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 ARCHI-RE" sheetId="1" r:id="rId1"/>
    <sheet name="M ARCHI-GM" sheetId="2" r:id="rId2"/>
    <sheet name="M ARCHI-GV" sheetId="3" r:id="rId3"/>
    <sheet name="M ARCHI-GF" sheetId="4" r:id="rId4"/>
    <sheet name="M ARCHI-FA" sheetId="5" r:id="rId5"/>
    <sheet name="M ARCHI-LA" sheetId="6" r:id="rId6"/>
    <sheet name="M BAUIN-TW" sheetId="7" r:id="rId7"/>
    <sheet name="M BAUIN-SZ" sheetId="8" r:id="rId8"/>
    <sheet name="M BAUIN-BG" sheetId="9" r:id="rId9"/>
    <sheet name="M BAUIN-HB" sheetId="10" r:id="rId10"/>
    <sheet name="M BAUIN-ST" sheetId="11" r:id="rId11"/>
    <sheet name="M BAUIN-TB" sheetId="12" r:id="rId12"/>
    <sheet name="M HLKSE-AU" sheetId="13" r:id="rId13"/>
    <sheet name="M HLKSE-EL" sheetId="14" r:id="rId14"/>
    <sheet name="M HLKSE-LI" sheetId="15" r:id="rId15"/>
    <sheet name="M HLKSE-HK" sheetId="16" r:id="rId16"/>
    <sheet name="M HLKSE-LK" sheetId="17" r:id="rId17"/>
    <sheet name="M HLKSE-GA" sheetId="18" r:id="rId18"/>
    <sheet name=" M HLKSE-SA" sheetId="19" r:id="rId19"/>
    <sheet name="M HLKSE-SP" sheetId="20" r:id="rId20"/>
    <sheet name="M SPEZI-SI" sheetId="21" r:id="rId21"/>
  </sheets>
  <definedNames>
    <definedName name="_xlnm._FilterDatabase" localSheetId="18" hidden="1">' M HLKSE-SA'!$A$1:$Y$177</definedName>
    <definedName name="_xlnm._FilterDatabase" localSheetId="4" hidden="1">'M ARCHI-FA'!$A$1:$Y$228</definedName>
    <definedName name="_xlnm._FilterDatabase" localSheetId="3" hidden="1">'M ARCHI-GF'!$A$1:$Y$146</definedName>
    <definedName name="_xlnm._FilterDatabase" localSheetId="1" hidden="1">'M ARCHI-GM'!$A$1:$Y$389</definedName>
    <definedName name="_xlnm._FilterDatabase" localSheetId="2" hidden="1">'M ARCHI-GV'!$A$1:$Y$141</definedName>
    <definedName name="_xlnm._FilterDatabase" localSheetId="5" hidden="1">'M ARCHI-LA'!$A$1:$Y$188</definedName>
    <definedName name="_xlnm._FilterDatabase" localSheetId="0" hidden="1">'M ARCHI-RE'!$A$1:$Y$153</definedName>
    <definedName name="_xlnm._FilterDatabase" localSheetId="8" hidden="1">'M BAUIN-BG'!$A$1:$Y$140</definedName>
    <definedName name="_xlnm._FilterDatabase" localSheetId="9" hidden="1">'M BAUIN-HB'!$A$1:$Y$157</definedName>
    <definedName name="_xlnm._FilterDatabase" localSheetId="10" hidden="1">'M BAUIN-ST'!$A$1:$Y$157</definedName>
    <definedName name="_xlnm._FilterDatabase" localSheetId="7" hidden="1">'M BAUIN-SZ'!$A$1:$Y$136</definedName>
    <definedName name="_xlnm._FilterDatabase" localSheetId="11" hidden="1">'M BAUIN-TB'!$A$1:$Y$157</definedName>
    <definedName name="_xlnm._FilterDatabase" localSheetId="6" hidden="1">'M BAUIN-TW'!$A$1:$Y$162</definedName>
    <definedName name="_xlnm._FilterDatabase" localSheetId="12" hidden="1">'M HLKSE-AU'!$A$1:$Y$138</definedName>
    <definedName name="_xlnm._FilterDatabase" localSheetId="13" hidden="1">'M HLKSE-EL'!$A$1:$Y$177</definedName>
    <definedName name="_xlnm._FilterDatabase" localSheetId="17" hidden="1">'M HLKSE-GA'!$A$1:$Y$173</definedName>
    <definedName name="_xlnm._FilterDatabase" localSheetId="15" hidden="1">'M HLKSE-HK'!$A$1:$Y$177</definedName>
    <definedName name="_xlnm._FilterDatabase" localSheetId="14" hidden="1">'M HLKSE-LI'!$A$1:$Y$173</definedName>
    <definedName name="_xlnm._FilterDatabase" localSheetId="16" hidden="1">'M HLKSE-LK'!$A$1:$Y$177</definedName>
    <definedName name="_xlnm._FilterDatabase" localSheetId="19" hidden="1">'M HLKSE-SP'!$A$1:$Y$173</definedName>
    <definedName name="_xlnm._FilterDatabase" localSheetId="20" hidden="1">'M SPEZI-SI'!$A$1:$Y$178</definedName>
  </definedNames>
  <calcPr calcId="124519" fullCalcOnLoad="1"/>
</workbook>
</file>

<file path=xl/sharedStrings.xml><?xml version="1.0" encoding="utf-8"?>
<sst xmlns="http://schemas.openxmlformats.org/spreadsheetml/2006/main" count="74133" uniqueCount="467">
  <si>
    <t>Datei Name</t>
  </si>
  <si>
    <t>Modell Name</t>
  </si>
  <si>
    <t>Element Name</t>
  </si>
  <si>
    <t>Element Beschreibung</t>
  </si>
  <si>
    <t>Ifc4.0 Entität</t>
  </si>
  <si>
    <t>Eigenschaften Gruppe (Pset)</t>
  </si>
  <si>
    <t>Attribut Beschreibung</t>
  </si>
  <si>
    <t>Attribut Name</t>
  </si>
  <si>
    <t>Einheit</t>
  </si>
  <si>
    <t>Daten Typ</t>
  </si>
  <si>
    <t>Zulässige Werte</t>
  </si>
  <si>
    <t>Bezug zu</t>
  </si>
  <si>
    <t>11</t>
  </si>
  <si>
    <t>21</t>
  </si>
  <si>
    <t>22</t>
  </si>
  <si>
    <t>31</t>
  </si>
  <si>
    <t>32</t>
  </si>
  <si>
    <t>33</t>
  </si>
  <si>
    <t>41</t>
  </si>
  <si>
    <t>51</t>
  </si>
  <si>
    <t>52</t>
  </si>
  <si>
    <t>53</t>
  </si>
  <si>
    <t>61</t>
  </si>
  <si>
    <t>62</t>
  </si>
  <si>
    <t>Sort</t>
  </si>
  <si>
    <t>M ARCHI-RE</t>
  </si>
  <si>
    <t>Architektur Referenzmodell / Perimeter / Koordinationselemente</t>
  </si>
  <si>
    <t>Projekt</t>
  </si>
  <si>
    <t>Planungsperimeter / Projektperimeter</t>
  </si>
  <si>
    <t>Gebäude / Bauwerke</t>
  </si>
  <si>
    <t>Geschoss / Stockwerk</t>
  </si>
  <si>
    <t>Modelleinfügepunkte</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</si>
  <si>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</si>
  <si>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</si>
  <si>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</si>
  <si>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</si>
  <si>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übergeben.Modellieren von drei am Kopf stehenden Pyramiden, wobei die Spitze mindestens einer Pyramide einen georeferenzierten Punkt markieren muss.</t>
  </si>
  <si>
    <t>IfcProject</t>
  </si>
  <si>
    <t>IfcSite</t>
  </si>
  <si>
    <t>IfcBuilding</t>
  </si>
  <si>
    <t>IfcBuildingStorey</t>
  </si>
  <si>
    <t>IfcBuildingElementProxy</t>
  </si>
  <si>
    <t>Cust_Site</t>
  </si>
  <si>
    <t>Pset_LandRegistration</t>
  </si>
  <si>
    <t>Pset_PropertyAgreement</t>
  </si>
  <si>
    <t>Cust_ModelInsertionPoint</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</si>
  <si>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</si>
  <si>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</si>
  <si>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</si>
  <si>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</si>
  <si>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</si>
  <si>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</si>
  <si>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</si>
  <si>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</si>
  <si>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</si>
  <si>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</si>
  <si>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</si>
  <si>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</si>
  <si>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</si>
  <si>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</si>
  <si>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Rufnamens des Gebäudes, / Bezeichnung. z.B. Begegnungszentrum</t>
  </si>
  <si>
    <t>Eindeutiger Identifier des Geschosses gemäss Klassifikation Geschosse: "01"</t>
  </si>
  <si>
    <t>Bezeichnung des Geschosses gemäss Klassifikation Geschosse: "1. Obergeschoss"</t>
  </si>
  <si>
    <t xml:space="preserve">Am besten werden drei Einfügepunkte definiert, sodass auch Abweichungen in der Drehung der Modelle erkannt werden. </t>
  </si>
  <si>
    <t>Die Höhe des Einfügepunktes in Meter über dem Meeresspiegel.</t>
  </si>
  <si>
    <t>Landeskoordinaten nach LV95 East</t>
  </si>
  <si>
    <t>Landeskoordinaten nach LV95 North</t>
  </si>
  <si>
    <t>Name</t>
  </si>
  <si>
    <t>Description</t>
  </si>
  <si>
    <t>Phase</t>
  </si>
  <si>
    <t>Country</t>
  </si>
  <si>
    <t>LandArea</t>
  </si>
  <si>
    <t>Location</t>
  </si>
  <si>
    <t>PostalCode</t>
  </si>
  <si>
    <t>Region</t>
  </si>
  <si>
    <t>Town</t>
  </si>
  <si>
    <t>LandID</t>
  </si>
  <si>
    <t>Identifier</t>
  </si>
  <si>
    <t>PropertyName</t>
  </si>
  <si>
    <t>ObjectType</t>
  </si>
  <si>
    <t>ElevationNF02</t>
  </si>
  <si>
    <t>LV95E</t>
  </si>
  <si>
    <t>LV95N</t>
  </si>
  <si>
    <t>IfcLabel</t>
  </si>
  <si>
    <t>IfcText</t>
  </si>
  <si>
    <t>IfcIdentifier</t>
  </si>
  <si>
    <t>IfcReal</t>
  </si>
  <si>
    <t>[Projektnummer]</t>
  </si>
  <si>
    <t>{Projektname}</t>
  </si>
  <si>
    <t>11 Bedürfnisformulierung / Lösungsstrategien, 21 Definition des Vorhabens / Machbarkeitsstudie, 22 Auswahlverfahren, 31 Vorprojekt, 32 Bauprojekt, 33 Bewilligungsverfahren, 41 Ausschreibung / Offertvergleich, Vergabantrag, 51 Ausführungsplanung, 52 Ausführung, 53 Inbetriebnahme / Abschluss, 61 Betrieb, 62 Erhaltung</t>
  </si>
  <si>
    <t>AF, AL, DZ, AS, AD, AO, AI, AQ, AG, AR, AM, AW, AU, AT, AZ, BS, BH, BD, BB, BY, BE, BZ, BJ, BM, BT, BO, BQ, BA, BW, BV, BR, IO, BN, BG, BF, BI, CV, KH, CM, CA, KY, CF, TD, CL, CN, CX, CC, CO, KM, CD, CG, CK, CR, HR, CU, CW, CY, CZ, CI, DK, DJ, DM, DO, EC, EG, SV, GQ, ER, EE, SZ, ET, FK, FO, FJ, FI, FR, GF, PF, TF, GA, GM, GE, DE, GH, GI, GR, GL, GD, GP, GU, GT, GG, GN, GW, GY, HT, HM, VA, HN, HK, HU, IS, IN, ID, IR, IQ, IE, IM, IL, IT, JM, JP, JE, JO, KZ, KE, KI, KP, KR, KW, KG, LA, LV, LB, LS, LR, LY, LI, LT, LU, MO, MG, MW, MY, MV, ML, MT, MH, MQ, MR, MU, YT, MX, FM, MD, MC, MN, ME, MS, MA, MZ, MM, NA, NR, NP, NL, NC, NZ, NI, NE, NG, NU, NF, MP, NO, OM, PK, PW, PS, PA, PG, PY, PE, PH, PN, PL, PT, PR, QA, MK, RO, RU, RW, RE, BL, SH, KN, LC, MF, PM, VC, WS, SM, ST, SA, SN, RS, SC, SL, SG, SX, SK, SI, SB, SO, ZA, GS, SS, ES, LK, SD, SR, SJ, SE, CH, SY, TW, TJ, TZ, TH, TL, TG, TK, TO, TT, TN, TR, TM, TC, TV, UG, UA, AE, GB, UM, US, UY, UZ, VU, VE, VN, VG, VI, WF, EH, YE, ZM, ZW, AX</t>
  </si>
  <si>
    <t>REFERENCEPOINT</t>
  </si>
  <si>
    <t>X</t>
  </si>
  <si>
    <t>M ARCHI-GM</t>
  </si>
  <si>
    <t>Architektur Gesamtmodell inkl. Räumen</t>
  </si>
  <si>
    <t>Raum Typ gemäss Vorgabe DIN 277-SIA 0165</t>
  </si>
  <si>
    <t>Werte für Raumtypen DIN 277-SIA 0165</t>
  </si>
  <si>
    <t>Raum</t>
  </si>
  <si>
    <t>Luftraum (Geschossweise)</t>
  </si>
  <si>
    <t>Aussenraum</t>
  </si>
  <si>
    <t>Parkplatz</t>
  </si>
  <si>
    <t>Schutzzonen</t>
  </si>
  <si>
    <t>Sicherheitsbereich</t>
  </si>
  <si>
    <t>Brandabschnittszone</t>
  </si>
  <si>
    <t>Explosionszone</t>
  </si>
  <si>
    <t>Gebäudezone</t>
  </si>
  <si>
    <t>Evakuierungszone</t>
  </si>
  <si>
    <t>Nutzungseinheit</t>
  </si>
  <si>
    <t>eBKP-H Klassifizierung</t>
  </si>
  <si>
    <t>eBKP-H Werte für Klassifizierung</t>
  </si>
  <si>
    <t>Bauteil Typ Architektur</t>
  </si>
  <si>
    <t>Architektonische Bauteil / Element (Allgemein)</t>
  </si>
  <si>
    <t>Tür / Tor / Revisionsöffnung (eBKP-H: E03.02 / E03.03 / G01.05 / G01.06)</t>
  </si>
  <si>
    <t>Fenster / Oberlichter (eBKP-H: E03.01)</t>
  </si>
  <si>
    <t>Wand / Raumtrennungen</t>
  </si>
  <si>
    <t>Bodenbeläge</t>
  </si>
  <si>
    <t>Abhangdecken</t>
  </si>
  <si>
    <t>Material (einschichtig)</t>
  </si>
  <si>
    <t>Material (mehrschichtig)</t>
  </si>
  <si>
    <t>Das Klassifikationssystem muss nach Bau 281d Weisung CAD-Daten – Anhang 3 Flächenbaum BBL 01.06.2018. Gemäss 03_Raumtypen exakt als: "BBL_Bau _281" bezeichnet werden. - Die modelierten Raum Elemente (ifcSpace) sind den Typen zuzuordnen und zu exportieren.</t>
  </si>
  <si>
    <t>Das Klassifikationssystem muss nach Bau 281d Weisung CAD-Daten – Anhang 3 Flächenbaum BBL 01.06.2018. Gemäss 03_Raumtypen exakt als: "BBL_Bau _281" bezeichnet werden. - Die modelierten Raum Elemente (IfcSpace) sind den Typen zuzuordnen und zu exportieren.</t>
  </si>
  <si>
    <t>Nettoräume repräsentieren die Nutzflächen gemäss SIA 416 (Bruttoräume sind separat beschrieben) und sind Geschossweise modelliert. Nettoräume werden für jeden Raum entsprechend den Raumbildenden Elementen angelegt.
Gemäss SIA, d0165 sind lichte Querschnitte von Schächten, Kaminen und Installationskanälen unter 0.25 m2 der Konstruktionsfläche zuzuweisen. Treppenaugen unter 0.25 m2 sind dem Treppenraum zuzuweisen.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 Sämtliche Flächen/Volumen sind mit dem Raumwerkzeug als Volumen zu modellieren.
- Es muss jeder Hohlraum modelliert werden. Zum Beispiel Technik-, Aufzugsschächte und Lufträume.
- Damit die Flächenauszüge korrekt sind, darf es zu keinen Raumüberschneidungen und Raumdoppelungen kommen.
- Die Räume sollten beim Architekturmodell von der Oberkante des fertigen Bodens bis zur Unterkante der fertigen Decke und beim TGA-Modell von der Mitte der unteren bis zur Mitte der oberen Decke modelliert werden, damit die technischen Komponenten des Gebäudes den Räumen eindeutig zugeordnet werden können.</t>
  </si>
  <si>
    <t xml:space="preserve">Um keine Hohlräume im Gebäude zu haben und verschiedene Flächenberechnungen (SIA 416) automatisiert ausführen zu können, ist der Luftraum in mehrgeschossigen Räumen als eigener Raum Geschossweise zu modellieren. Lufträume sind als eigener Raum von Oberkante des unteren Raumes bis Unterkantenrohdecke (UKRD) zu modellieren. </t>
  </si>
  <si>
    <t>Aussenräume wie Balkone, Terrassen sowie der gesamte Planungsperimeter muss mit Räumen für bearbeitete (BUF) und unbearbeitete Umgebungsfläche (UUF) im EG modelliert werden.
- Der Aussenraum wird als Volumenkörper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</si>
  <si>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</si>
  <si>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Schutzzonen werden als IfcZone modelliert und zeigen welche Räume welcher Schutzzone zugeordnet sind.Die einzelnen modellierten Räumen werden den Zonen zugeordnet. Ein Raum kann somit teil von unterschiedlichen Zonen sein.</t>
  </si>
  <si>
    <t>Die Sicherheitszonen werden als IfcZone modelliert und zeigen welche Räume welchem Sicherheitsbereich zugeordnet  sind.Die einzelnen modellierten Räumen werden den Zonen zugeordnet. Ein Raum kann somit teil von unterschiedlichen Zonen sein.</t>
  </si>
  <si>
    <t>Die Brandabschnitte werden als IfcZone modelliert und zeigen welche Räume welchem Brandabschnitte  zugeordnet  sind.Die einzelnen modellierten Räumen werden den Zonen zugeordnet. Ein Raum kann somit teil von unterschiedlichen Zonen sein.</t>
  </si>
  <si>
    <t>Die Gebäudezonen werden als IfcZone modelliert und zeigen welche Räume welchem Gebäudeteil  zugeordnet  sind.Die einzelnen modellierten Räumen werden den Zonen zugeordnet. Ein Raum kann somit teil von unterschiedlichen Zonen sein.</t>
  </si>
  <si>
    <t>Die Evakuierungsbereiche werden als IfcZone modelliert und zeigen welche Räume welchem Evakuierungsbereiche zugeordnet  sind.Die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</si>
  <si>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visualisieren.Alle Bauteile welche zu einer Nutzungseinheit und deren Kostenstelle gehören werden in einem IfcBuildingSystem zusammengefasst. </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</si>
  <si>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</si>
  <si>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muss.Jedes Element sollte einem Typ zugeordnet sein.</t>
  </si>
  <si>
    <t>Diese Vorgaben für nicht näher spezifizierte Elemente sind Richtlinien. Die exakte Einhaltung wird nicht streng geprüft. Ziel ist ein guter Datenaustausch zwischen Disziplinen durch möglichst standardkonforme Arbeit.
- Wählen Sie die passendste IfcEntität (z.B. IfcSlab)
- Nutzen Sie PredefinedType zur genaueren Spezifikation
- Pflegen Sie relevante Attribute
- Verwenden Sie einheitliche Bezeichnungen
- Modellieren Sie Bauteile geschossweise (z.B. Wände an Geschossgrenzen trennen)
- Wählen Sie den größtmöglichen geometrischen Abstraktionsgrad (z.B. Platzhalterelement statt Details)</t>
  </si>
  <si>
    <t>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t>
  </si>
  <si>
    <t>Alle Innen- und Aussenfenster.
- Der Glasanteil mit einem transparenten Material exportiert wird. 
- Jedes Fenster hat einen Bezug zum Raum.</t>
  </si>
  <si>
    <t xml:space="preserve">Wände sind so zu modellieren, dass die Eigenschaften eindeutig zugeordnet werden können. </t>
  </si>
  <si>
    <t>Fussbodenbeläge Bodenbeläge werden erst als eigenes Element modelliert, wenn es unterschiedliche Bodenbeläge oder Aufbauten innerhalb eines Raumes gibt.</t>
  </si>
  <si>
    <t>Abhangdecken sind mit allen Versprüngen zu modellieren.</t>
  </si>
  <si>
    <t xml:space="preserve">Alle Elemente müssen eine logische Materialzuordnung nach Standard des Projektverfassers haben. z.B. Stahlbeton.
</t>
  </si>
  <si>
    <t>IfcClassification</t>
  </si>
  <si>
    <t>IfcClassificationReference</t>
  </si>
  <si>
    <t>IfcSpace</t>
  </si>
  <si>
    <t>IfcZone</t>
  </si>
  <si>
    <t>IfcBuildingSystem</t>
  </si>
  <si>
    <t>IfcDoor</t>
  </si>
  <si>
    <t>IfcWindow</t>
  </si>
  <si>
    <t>IfcWall</t>
  </si>
  <si>
    <t>IfcCovering</t>
  </si>
  <si>
    <t>IfcMaterial</t>
  </si>
  <si>
    <t>IfcMaterialLayerSet</t>
  </si>
  <si>
    <t>Cust_Building</t>
  </si>
  <si>
    <t>Pset_BuildingCommon</t>
  </si>
  <si>
    <t>Pset_BuildingStoreyCommon</t>
  </si>
  <si>
    <t>Qto_BuildingStoreyBaseQuantities</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</si>
  <si>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</si>
  <si>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</si>
  <si>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</si>
  <si>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</si>
  <si>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</si>
  <si>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</si>
  <si>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</si>
  <si>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</si>
  <si>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</si>
  <si>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</si>
  <si>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</si>
  <si>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Cust_Element</t>
  </si>
  <si>
    <t>Pset_DoorCommon</t>
  </si>
  <si>
    <t>Qto_DoorBaseQuantities</t>
  </si>
  <si>
    <t>Pset_WindowCommon</t>
  </si>
  <si>
    <t>Qto_WindowBaseQuantities</t>
  </si>
  <si>
    <t>Qto_CoveringBaseQuantities</t>
  </si>
  <si>
    <t>Amtliche Haus-Nr. (Adresse)</t>
  </si>
  <si>
    <t>Klassifikation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</si>
  <si>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</si>
  <si>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</si>
  <si>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</si>
  <si>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</si>
  <si>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 xml:space="preserve">Gibt an ob ein Geschoss über oder unteririsch ist:
TRUE ... überirdisch
FALSE ... unterirdisch
UNKNOWN ... im Hang </t>
  </si>
  <si>
    <t>Systemhöhe des Geschosses [m], gemessen von der Oberkante Rohdecke bis zur Oberkante Rohdecke im darüber liegenden Geschoss. Wird nur angegeben, wenn es eine konstante Höhe gibt: "4.50"</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</si>
  <si>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</si>
  <si>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</si>
  <si>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</si>
  <si>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</si>
  <si>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</si>
  <si>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</si>
  <si>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</si>
  <si>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</si>
  <si>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</si>
  <si>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</si>
  <si>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</si>
  <si>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</si>
  <si>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</si>
  <si>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</si>
  <si>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</si>
  <si>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</si>
  <si>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</si>
  <si>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</si>
  <si>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</si>
  <si>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</si>
  <si>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</si>
  <si>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Manuelle eingetragene Energiebezugsfläche in [m2]. Anteil KF kann ignoriert werden, es ist nur die anrechenbare Fläche zu berücksichtigen.</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</si>
  <si>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</si>
  <si>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</si>
  <si>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</si>
  <si>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</si>
  <si>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 PARKING ... Parkplatz</t>
  </si>
  <si>
    <t xml:space="preserve">Zone ID, Name der Zone gemäss Klassifikation Zonentyp: "SZ1"	</t>
  </si>
  <si>
    <t>Zusammenfassung aller modellierten Nettoräume eines Sicherheitsbereiches:
- "SB0
 Öffentliche Zone"
- "SB1 Halböffentliche
 Zone"
- SB2 Mischzone
- "SB2 Spezielle
 Mischzone"
- SB3 Verwaltungszone
- "SB3 Spezielle
 Verwaltungszone"
- SB4 Sicherheitszone
- SBG Gebäudetechnik</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</si>
  <si>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</si>
  <si>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</si>
  <si>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</si>
  <si>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</si>
  <si>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Zusammenfassung aller modellierten Nettoräume einer Nutzungseinheit gemäss den in der Bestellung definierten Nutzungseinheiten. z.B. Administration</t>
  </si>
  <si>
    <t>Alle Bauteile sind nach eBKP-H Gruppe und zweistelligen Zahlencode zu klassifizieren.</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</si>
  <si>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</si>
  <si>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</si>
  <si>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</si>
  <si>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</si>
  <si>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</si>
  <si>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</si>
  <si>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Frei wählbar nach konsistenter Definition des Fachplaner. Entweder als Bauteiltyp oder wenn sinnvoll kann der Name mit einer eindeutige Nummer ergänzt werden. 
Beispiel: Fertigteilstützen Nr. 007, Lüftungsklappen Nr. 018, Brandschotts Nr. 321...</t>
  </si>
  <si>
    <t>Um die Lesbar- und Weiterverwendbarkeit in anderen Softwaretools zu erhöhen, sollte wo immer möglich das Attribut PredefinedType nach IFC Standard gepflegt werden.</t>
  </si>
  <si>
    <t>Bau-Schalldämmmass R'w</t>
  </si>
  <si>
    <t>Gibt an ob es sich um ein Fenster zwischen zwei Innenräumen oder zwischen Innen und Aussen (Witterungsgeschützt) handelt.
- TRUE ... Aussenfenster
- FALSE ... Innenfenster</t>
  </si>
  <si>
    <t>Brandschutzeigenschaft gemäss angaben des Brandschutzplaners</t>
  </si>
  <si>
    <t>Gibt an ob es sich um ein tragendes oder nichttragendes Bauteil handelt.
- TRUE ... tragend
- FALSE ... nichttragend</t>
  </si>
  <si>
    <t xml:space="preserve">Gibt an ob es sich um:
- NEW ...  Neu zu erstellendes Bauteil handelt
- EXISTING ... Ein Element das bestehend bleibt.
- DEMOLISH ... Ein Element das abgebrochen wird.
- TEMPORARY ... Ein Element das nur für die Bauzeit besteht.
</t>
  </si>
  <si>
    <t>Gibt den U-Wert gemäss Wärmeschutzkonzept an.</t>
  </si>
  <si>
    <t>Flächen, Breiten, Volumen sind zu allen Elementen für die Projektierung und das Projektbegleitende QS in den vom Authorensystem vorgesehenen Standard zu liefern.</t>
  </si>
  <si>
    <t>Türnummer mit Raumbezug z.B. T-U1.008.01</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</si>
  <si>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</si>
  <si>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den Besteller verwendet.
- DOOR ... Tür
- GATE ... Tor
- TRAPDOOR ... Revisionsöffnung</t>
  </si>
  <si>
    <t xml:space="preserve">Der "OperationType" ist eine standardisierte Typisierung, welche als Investition in die Zukunft und für einen besseren Datenaustausch geführt werden soll. Zudem wird dies zur Auswertung durch den Besteller verwendet.
SINGLE_SWING_LEFT ... Einflügelig Schwingen Links
SINGLE_SWING_RIGHT ... Einflügelig Schwingen Rechts
DOUBLE_DOOR_SINGLE_SWING ... Doppeltür Einflügelig Schwingen
DOUBLE_DOOR_SINGLE_SWING_OPPOSITE_LEFT ... Doppeltür Einflügelig Schwingen Gegenüber Links
DOUBLE_DOOR_SINGLE_SWING_OPPOSITE_RIGHT ... Doppeltür Einflügelig Schwingen Gegenüber Rechts
DOUBLE_SWING_LEFT ... Doppelt Schwingen Links
DOUBLE_SWING_RIGHT ... Doppelt Schwingen Rechts
DOUBLE_DOOR_DOUBLE_SWING ... Doppeltür Doppelt Schwingen
SLIDING_TO_LEFT ... Schieben Nach Links
SLIDING_TO_RIGHT ... Schieben Nach Rechts
DOUBLE_DOOR_SLIDING ... Doppeltür Schieben
FOLDING_TO_LEFT ... Falten Nach Links
FOLDING_TO_RIGHT ... Falten Nach Rechts
DOUBLE_DOOR_FOLDING ... Doppeltür Falten
REVOLVING ... Drehtür
ROLLINGUP ... Aufrollen
SWING_FIXED_LEFT ... Schwingen Fest Links
SWING_FIXED_RIGHT ... Schwingen Fest Rechts
USERDEFINED ... Benutzerdefiniert
</t>
  </si>
  <si>
    <t>Definiert wie das Fenster zu reinigen ist.</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</si>
  <si>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</si>
  <si>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</si>
  <si>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</si>
  <si>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</si>
  <si>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</si>
  <si>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</si>
  <si>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</si>
  <si>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an ob das Fenster automatisch öffenbar ist.</t>
  </si>
  <si>
    <t>Gibt die Brandschutzeigenschaften gemäss VKF an.</t>
  </si>
  <si>
    <t>Angaben des Einbruchsschutzes</t>
  </si>
  <si>
    <t>Fensterfläche</t>
  </si>
  <si>
    <t>Element 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</si>
  <si>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Gibt an um welchen Wandtypen es sich handelt.
- PLUMBINGWALL ... Vorsatzschale
- SHEAR ... Aussteifungswand
- MOVABLE ... Bewegliche Trennwand
- STANDARD ... Alle anderen Wände</t>
  </si>
  <si>
    <t>Gibt an ob es sich um ein Fenster zwischen zwei Innenräumen (INTERNAL) oder zwischen Innen und Aussen (Witterungsgeschützt) handelt.</t>
  </si>
  <si>
    <t>Gibt an ob es sich um ein tragendes oder nichttragendes Bauteil handelt.</t>
  </si>
  <si>
    <t>Wertebereich: 
FLOORING ... Bodenbelag</t>
  </si>
  <si>
    <t xml:space="preserve">Bezeichnung des Bodenbelagsmaterial nach Standard des Bewirtschaftungssystems.
- Materialien mit BB am Anfang sind für den Innenbereich vorgesehen.
- Materialien mit AB sind für den Aussenbereich vorgesehen.
</t>
  </si>
  <si>
    <t>Raumfläche exklusive Stützen usw.</t>
  </si>
  <si>
    <t>Wertebereich:
- CEILING ... Abhangdecke</t>
  </si>
  <si>
    <t>Materialname nach Definition des Projektverfassers. z.B. Stahlbeton
Der Typ wird dafür genutzt um generelle Daten für die Dokumentation zu übergeben., sodass dies nicht auf jedem Element (Instanz) gepflegt werden muss.</t>
  </si>
  <si>
    <t xml:space="preserve">Materialschichtaufbau nach Definition des Projektverfassers. z.B. Stahlbeton, Folie, Lattenrost (vertikal), Lamellen (horizontal)
</t>
  </si>
  <si>
    <t>AdressNumber</t>
  </si>
  <si>
    <t>RiskLevel</t>
  </si>
  <si>
    <t>InsuranceNumber</t>
  </si>
  <si>
    <t>BuildingID</t>
  </si>
  <si>
    <t>Reference</t>
  </si>
  <si>
    <t>YearOfConstruction</t>
  </si>
  <si>
    <t>AboveGround</t>
  </si>
  <si>
    <t>GrossHeight</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</si>
  <si>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</si>
  <si>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</si>
  <si>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</si>
  <si>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</si>
  <si>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</si>
  <si>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</si>
  <si>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</si>
  <si>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</si>
  <si>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</si>
  <si>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</si>
  <si>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</si>
  <si>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</si>
  <si>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</si>
  <si>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</si>
  <si>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</si>
  <si>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</si>
  <si>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</si>
  <si>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</si>
  <si>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EBZ</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</si>
  <si>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</si>
  <si>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</si>
  <si>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</si>
  <si>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</si>
  <si>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</si>
  <si>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</si>
  <si>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</si>
  <si>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</si>
  <si>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</si>
  <si>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</si>
  <si>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</si>
  <si>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</si>
  <si>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</si>
  <si>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</si>
  <si>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</si>
  <si>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CleaningCategory</t>
  </si>
  <si>
    <t>GlazingAreaFraction</t>
  </si>
  <si>
    <t>HasDrive</t>
  </si>
  <si>
    <t>SecurityRating</t>
  </si>
  <si>
    <t>Area</t>
  </si>
  <si>
    <t>Opens</t>
  </si>
  <si>
    <t>Floormaterial</t>
  </si>
  <si>
    <t>NetArea</t>
  </si>
  <si>
    <t>dB</t>
  </si>
  <si>
    <t>w/m2K</t>
  </si>
  <si>
    <t>m2</t>
  </si>
  <si>
    <t>IfcBoolean</t>
  </si>
  <si>
    <t xml:space="preserve">IfcSpaceTypeEnum </t>
  </si>
  <si>
    <t>IfcAreaMeasure</t>
  </si>
  <si>
    <t>Q_Length</t>
  </si>
  <si>
    <t>IfcCountMeasure</t>
  </si>
  <si>
    <t>Q_Area</t>
  </si>
  <si>
    <t>IfcPositiveRatioMeasure</t>
  </si>
  <si>
    <t>1, 2, 3, 4</t>
  </si>
  <si>
    <t>unbestimmt, 01: Wohnen, 01.01: Wohnungen, 01.02: Mehrfamilienhäuser, 01.03: Einfamilienhäuser, 01.04: Grenzwacht-Stützpunkt, 01.05: Residenzgebäude, 02: Unterricht, Bildung und Forschung, 02.01: Schulen, 02.02: Bibliotheken, 02.03: Staatsarchive, 02.04: Forschungs- und Laborgebäude, 03: Industrie und Gewerbe, 03.01: Lagerhallen, 03.02: Mechanisierte Lager, Kühllager, 030.3: Silobauten, 03.04: Industriehallen, 03.05: Gewerbebauten und Werkstätten, 03.06: Revisionsgaragen, 04: Land und Forstwirtschaft, 04.01: Schuppen, Hütten, 04.02: Futterlagerräume, Treibhäuser, 04.03: Stallungen, landwirtschaftliche Prod.anl., 04.04: Ökonomiegebäude inkl. Wohnanteil, 04.05: Veterinärstation, 05: Technische Anlagen, 05.01: Heizzentralen, Fernwärmeanlagen, Kraftwerkbauten, 05.02: Kraftwerkbauten / Stromversorgung, 05.03: Tankanlagen, 05.04: Antenne / Radar, 05.05: Telefonzentralen, 05.06: KOMBV-Räume, 05.07: Wasseraufbereitungsanlagen, 05.08: Kläranlagen, 05.09: WC-Anlage, 05.10: Brückenwaagen, 05.11: Messfelder, 05.12: Kamerastandorte, 05.13: Kontrollturm, 05.14: Lysimeteranlage, 05.15: Infrastrukturgefäss, 06: Handel und Verwaltung, 06.01: Bürobauten, Verwaltungsgebäude, 06.02: Rechenzentren, 06.03: Rathäuser, 06.04: Abfertigungspavillon, 06.05: Ausführgebäude, 06.06: Bürocontainer, 06.07: Einfuhrgebäude, 06.08: Grenzwachtposten, 06.09: Kontrollkabine, 06.10: Revisionsgebäude, 06.11: Transitgebäude, 07: Justiz und Polizei, 07.01: Gerichtsgebäude, 08: Fürsorge und Gesundheit, 08.01: Krankenhäuser, 09: Kultus, 09.01: Kirchen, Kapellen, Abdankungshallen, 09.02: Klöster, 10: Kultur und Geselligkeit, 10.01: Museen, Ausstellungsbauten, 10.02: Kinotheater, Diskotheken, Saalbauten, 10.03: Kongresshäuser, 10.04: Radio-, Fernseh, Filmstudios, 10.05: Historisches Geb. ohne spez. Nutzung, 11: Gastgewerbe und Fremdenverkehr, 11.01: Restaurationsbetriebe, 11.02: Unterkunftsgebäude, 11.03: Hotel- und Motelbauten, 11.04: Bundesasylzentren, 12: Freizeit, Sport, Erholung, 12.01: Turn und Sporthallen, Mehrzweckhallen, 12.02: Stadionanlagen, Sportplätze, 12.03: Tribünenbauten, Garderobengebäude, 12.04: Offene Kunsteisbahnen, Freibäder, 12.05: Kunsteishallen, 12.06: Hallenbäder, 12.07: Reithallen, 12.08: Bootshäuser, 12.09: Pärke (betriebsnotwendig), 12.10: Pärke (nicht betriebsnotwendig), 12.11: Aussichtsturm, 13: Verkehrsanlagen, 13.01: Eingeschossige Einstellgaragen, 13.02: Parkhäuser, 13.03: Parkplätze, 13.04: Werkhöfe, 13.05: Autobahnzollanlagen, 13.06: Tankstellen, Wartehallen mit Diensträumen, Zollposten, Busbahnhöfe, 13.07: Seilbahnstationen, 13.08: Fahrradunterstand, 14: Militär- und Schutzanlagen, 14.01: Öffentliche Zivilschutzanlagen, Kommandoposten, Breitstellungsanlagen, 14.02: Zivilschutz-Ausbildungszentren, 14.03: Kavernen, 15: Militärische Objekte mit Schutz gegen Waffenwirkung, 15.00: Militärische Objekte mit Schutz gegen Waffenwirkung, 16: Gebäude im Ausland, 16.01: Ausland: Wohnungen, 16.02: Ausland: Residenzen, 16.03: Ausland: Kanzleien, 16.04: Ausland: Schulen, 16.05: Ausland: Parkplätze, 16.06: Ausland: Kultur, 16.07: Ausland: Wissenschaft und Technologie, 17: Allgemeine Objektumgebung, 17.00: Allgemeine Objektumgebung, 18: Natur-Verbauungen, Umwelt-Bauwerke, 18.00: Natur-Verbauungen, Umwelt-Bauwerke, 19: Gebäude Repräsentation Inland, 19.00: Gebäude Repräsentation Inland, 20: Mieterspezifischer Ausbau AA + EE (BKP6) / 5 Jahre, 20.00: Gemäss vertraglich festgelegter Nutzungsdauer, 21: Ausbau bei Zumiete EE / Nutzung nach Vertragsdauer, 21.00: 10 Jahre oder Zumietvertrag</t>
  </si>
  <si>
    <t>TRUE, FALSE</t>
  </si>
  <si>
    <t>BBL_Bau _281</t>
  </si>
  <si>
    <t xml:space="preserve">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 </t>
  </si>
  <si>
    <t>SPACE</t>
  </si>
  <si>
    <t>PARKING</t>
  </si>
  <si>
    <t>SZ0, SZ1, SZ2, SZ3</t>
  </si>
  <si>
    <t>SB0, SB1, SB2, SB2S, SB3, SB3S, SB4, SBG</t>
  </si>
  <si>
    <t>^BR\d+$</t>
  </si>
  <si>
    <t>^EX\d+$</t>
  </si>
  <si>
    <t>^GB\d+$</t>
  </si>
  <si>
    <t>^EV\d+$</t>
  </si>
  <si>
    <t>eBKP</t>
  </si>
  <si>
    <t>^[A-Z]\d{2}\.\d{2}$</t>
  </si>
  <si>
    <t>NEW, EXISTING, DEMOLISH, TEMPORARY</t>
  </si>
  <si>
    <t>DOOR, GATE, TRAPDOOR</t>
  </si>
  <si>
    <t>SINGLE_SWING_LEFT, SINGLE_SWING_RIGHT, DOUBLE_DOOR_SINGLE_SWING, DOUBLE_DOOR_SINGLE_SWING_OPPOSITE_LEFT, DOUBLE_DOOR_SINGLE_SWING_OPPOSITE_RIGHT, DOUBLE_SWING_LEFT, DOUBLE_SWING_RIGHT, DOUBLE_DOOR_DOUBLE_SWING, SLIDING_TO_LEFT, SLIDING_TO_RIGHT, DOUBLE_DOOR_SLIDING, FOLDING_TO_LEFT, FOLDING_TO_RIGHT, DOUBLE_DOOR_FOLDING, REVOLVING, ROLLINGUP, SWING_FIXED_LEFT, SWING_FIXED_RIGHT, USERDEFINED</t>
  </si>
  <si>
    <t>Innenreinigung (1-seitig), Außenreinigung (1-seitig), Komplettreinigung (2-seitig), Rahmenreinigung, Fensterbänke, Glasflächen in schwer zugänglichen Bereichen, Sonderreinigung</t>
  </si>
  <si>
    <t>FALSE</t>
  </si>
  <si>
    <t>RC 1 N, RC 2 N, RC 3, RC 4, RC 5, RC 5, RC 6, keine Anforderungen</t>
  </si>
  <si>
    <t>WINDOW,  SKYLIGHT, LIGHTDOME, UNDEFINED</t>
  </si>
  <si>
    <t>FLOORING</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</si>
  <si>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</si>
  <si>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CEILING</t>
  </si>
  <si>
    <t>Geschoss / Stockwerk, eBKP-H Klassifizierung</t>
  </si>
  <si>
    <t>Bauteil Typ Architektur, Bauteil Typ Tragwerk</t>
  </si>
  <si>
    <t>M ARCHI-GV</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</si>
  <si>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</si>
  <si>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</si>
  <si>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 Attikaaufbauten und Vordächer/Auskragende Platten werden übermessen.
Die Aussenkante des Geschossvolumens liegt auf Aussenkante Fassade!</t>
  </si>
  <si>
    <t>Bruttoraumhöhe von Unterkante Rohdecke/Fundament bis Oberkante Rohdecke, Beim Dach wird von Oberkante Rohdecke bis OK Dachhaut modelliert.</t>
  </si>
  <si>
    <t>M ARCHI-GF</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</si>
  <si>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</si>
  <si>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</si>
  <si>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ausgespart.</t>
  </si>
  <si>
    <t xml:space="preserve">Im Attribut "PredefinedTyp" wird folgender Wert hinterlegt:
GFA  ... Geschossfläche (Gross Floor Area)
</t>
  </si>
  <si>
    <t>Raumvolumen brutto z.B. 600m3</t>
  </si>
  <si>
    <t>Bruttoraumhöhe von Oberkante Fussboden bis Unterkante Rohdecke.</t>
  </si>
  <si>
    <t>m3</t>
  </si>
  <si>
    <t>m</t>
  </si>
  <si>
    <t>GFA</t>
  </si>
  <si>
    <t>M ARCHI-FA</t>
  </si>
  <si>
    <t>Fassadenplanung</t>
  </si>
  <si>
    <t>Pset_ShadingDeviceCommon</t>
  </si>
  <si>
    <t>Gibt an um welche Art von Sonnenschutz es sich handelt.
JALOUSIE: Jalousie / Lamellen
SHUTTER: Fensterladen
AWNING: Markise</t>
  </si>
  <si>
    <t>Gibt an, ob es sich um einen aussenliegenden (TRUE) oder um einen Innenliegenden Sonnenschutz (FALSE) handelt.</t>
  </si>
  <si>
    <t>TRUE</t>
  </si>
  <si>
    <t>JALOUSIE
, SHUTTER
, AWNING</t>
  </si>
  <si>
    <t>M ARCHI-LA</t>
  </si>
  <si>
    <t>Landschaftsarchitektur</t>
  </si>
  <si>
    <t>Aussenoberflächen</t>
  </si>
  <si>
    <t>Die bearbeiteten und unbearbeiteten Aussenoberflächen,Aussenbodenbeläge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</si>
  <si>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</si>
  <si>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BAUIN-TW</t>
  </si>
  <si>
    <t>Bauingenieur Tragwerk inkl. Sperrzonen</t>
  </si>
  <si>
    <t>Bauteil Typ Tragwerk</t>
  </si>
  <si>
    <t>Tragende Bauteile / Elemente (Allgemein)</t>
  </si>
  <si>
    <t>Sperrzone</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</si>
  <si>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</si>
  <si>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Horizontale und vertikale Sperrzonen sind zu modellieren.</t>
  </si>
  <si>
    <t>Gibt an ob ein Bauteil für die Erdbebenaussteifung herangezogen wird.</t>
  </si>
  <si>
    <t>Um die Lesbar- und Weiteverwendbarkeit in anderen Softwaretools zu erhöhen, sollte wo immer möglich das Attribut PredefinedType nach IFC Standard gepflegt werden.</t>
  </si>
  <si>
    <t>Die Sperrzonen müssen eindeutig Identifizierbar / benannt sein.</t>
  </si>
  <si>
    <t>AbsorbsEarthquakeImpacts</t>
  </si>
  <si>
    <t>M BAUIN-SZ</t>
  </si>
  <si>
    <t>Bauingenieur Sperrzonen</t>
  </si>
  <si>
    <t>M BAUIN-BG</t>
  </si>
  <si>
    <t>Bauingenieur Baugrube</t>
  </si>
  <si>
    <t>Aushub- &amp; Aufschüttungsvolumen</t>
  </si>
  <si>
    <t>Das Volumen von Aushub und Aufschüttung ist als separates Element zu modellieren.</t>
  </si>
  <si>
    <t>IfcBuildingElementProxyType</t>
  </si>
  <si>
    <t>Pset_BuildingElementProxyCommon</t>
  </si>
  <si>
    <t>M BAUIN-HB</t>
  </si>
  <si>
    <t>Bauingenieur Holzbau</t>
  </si>
  <si>
    <t>M BAUIN-ST</t>
  </si>
  <si>
    <t>Bauingenieur Stahlbau</t>
  </si>
  <si>
    <t>M BAUIN-TB</t>
  </si>
  <si>
    <t>Bauingenieur Tiefbau &amp; Werkleitungen</t>
  </si>
  <si>
    <t>M HLKSE-AU</t>
  </si>
  <si>
    <t>HLKSE Aussparungen</t>
  </si>
  <si>
    <t>Aussparungen / Durchbrüche</t>
  </si>
  <si>
    <t>Es sind alle Aussparungen für die Baumeisterarbeiten zu übernehmen.</t>
  </si>
  <si>
    <t>Aussparungen werden folgendermassen gekennzeichnet:
- PROVISIONFORVOID ... Platzhalter für Aussparung</t>
  </si>
  <si>
    <t>PROVISIONFORVOID</t>
  </si>
  <si>
    <t>M HLKSE-EL</t>
  </si>
  <si>
    <t>HLKSE Elektroplanung</t>
  </si>
  <si>
    <t>HLKSE System Allgemein</t>
  </si>
  <si>
    <t>HLKSE Bauteil Typ</t>
  </si>
  <si>
    <t>HLKSE Bauteil/Elemente/Komponenten (Allgemein)</t>
  </si>
  <si>
    <t>Alle Elemente die einer Heizungsanlage zugeordnet sind, werden in einem System zusammengefasst.
z.B. Heizstrang 1, Heizstrang 2, ...Die Element werden dem passenden System zugeordnet.</t>
  </si>
  <si>
    <t>Diese Vorgaben für nicht näher spezifizierte Elemente sind Richtlinien. Die exakte Einhaltung wird nicht streng geprüft. Ziel ist ein guter Datenaustausch zwischen Disziplinen durch möglichst standardkonforme Arbeit.-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t>
  </si>
  <si>
    <t>IfcDistributionSystem</t>
  </si>
  <si>
    <t>Cust_System</t>
  </si>
  <si>
    <t>Bezeichnung aus BTA Richtlinie, Kapitel 2.3.1.1 und fortlaufende Nummer.
Name muss eindeutig sein z.B. Brandmeldeanlage 1</t>
  </si>
  <si>
    <t xml:space="preserve">BTA-Nr. gemäss Kennzeichnungssystematik BTA </t>
  </si>
  <si>
    <t>Freitext, Langtext maximal 40 Zeichen z.B. Brandmeldeanlage des Hauptlagers</t>
  </si>
  <si>
    <t>Anlageart gemäss CRB Regelsatz,[Elementbezeichnung]
DFK = A  z.B. Brandmeldeanlage</t>
  </si>
  <si>
    <t>2. Stufe der eBKP-H/- T gemäss CRB Regelsatz (Gruppe &amp; 2 Zahlenpaare) + Bezeichnung Element (Nur auf Anlage bezogen, Komponenten können auch in andern eBKP-H Nummern verortet sein) z.B. E03.04: Sonnenschutz, Wetterschutz</t>
  </si>
  <si>
    <t>Lieferant z.B. info@musterunternehmen.swiss</t>
  </si>
  <si>
    <t>Datum der Inbetriebnahme (tt.mm.jjjj). z.B. 24.01.2027</t>
  </si>
  <si>
    <t>Datum des Garantiebeginns (tt.mm.jjjj). z.B. 24.01.2027</t>
  </si>
  <si>
    <t>Datum des Garantieendes (tt.mm.jjjj). z.B. 24.01.2027</t>
  </si>
  <si>
    <t>Angabe Raumnummer (IfcSpace.Name) des Standortes der Hauptkomponente der Anlage (z.B. Monoblock, Bedienstelle, Ölbrenner Heizung etc) z.B. 123</t>
  </si>
  <si>
    <t>Modell_Typ z.B. Solution F1-6</t>
  </si>
  <si>
    <t>Angabe ID der Servicefirma z.B. BSW BEISPIEL AG</t>
  </si>
  <si>
    <t>Angabe der ID Vertrag / Vertragsentwurf z.B. Vertragsnummer123456</t>
  </si>
  <si>
    <t>Nutzungsende erwartet (Jahre) z.B. 15</t>
  </si>
  <si>
    <t xml:space="preserve"> z.B. Brandschutz</t>
  </si>
  <si>
    <t>gesetzlich vorgeschrieben z.B. TRUE, FALSE</t>
  </si>
  <si>
    <t>empfohlene Wartungen alle x Jahre z.B. 5</t>
  </si>
  <si>
    <t xml:space="preserve"> z.B. ja</t>
  </si>
  <si>
    <t xml:space="preserve"> z.B. 1</t>
  </si>
  <si>
    <t>Hersteller Seriennummer zu allen Elemente TGA sowie bewegliche Bauteile wie Fenster, Türen, Tore, z.B. "F500-XXX"</t>
  </si>
  <si>
    <t xml:space="preserve">Name des Herstellers. z.B. "Mustermann AG"
</t>
  </si>
  <si>
    <t>Element Typenname nach dem Standard des Projektverfassers und soll nach einem differenzieren charakteristischen Merkmalen erfolgen. z.B. Material, Typ, Dimension, ... Es ist auf Eindeutigkeit zu achten.
Der Typ wird dafür genutzt um generelle Daten für die Dokumentation zu übergeben., sodass dies nicht auf jedem Element (Instanz) gepfelgt werden muss.</t>
  </si>
  <si>
    <t>DescriptionLong</t>
  </si>
  <si>
    <t>Type</t>
  </si>
  <si>
    <t>eBKPCode</t>
  </si>
  <si>
    <t>EnergySource</t>
  </si>
  <si>
    <t>Supplier</t>
  </si>
  <si>
    <t>AcquisitionDate</t>
  </si>
  <si>
    <t>WarrantyStartDate</t>
  </si>
  <si>
    <t>WarrantyEndDate</t>
  </si>
  <si>
    <t>SpaceID</t>
  </si>
  <si>
    <t>Model_Typ</t>
  </si>
  <si>
    <t>WarrantyIdentifier</t>
  </si>
  <si>
    <t>ServiceLifeDuration</t>
  </si>
  <si>
    <t>Fachbereich</t>
  </si>
  <si>
    <t>MaintenanceObligation</t>
  </si>
  <si>
    <t>MaintenanceInterval</t>
  </si>
  <si>
    <t>InspectionObligation</t>
  </si>
  <si>
    <t>InspectionInterval</t>
  </si>
  <si>
    <t>^(0[1-9]|[12][0-9]|3[01])\.(0[1-9]|1[0-2])\.\d{4}$</t>
  </si>
  <si>
    <t>AIRCONDITIONING, AUDIOVISUAL, CHEMICAL, CHILLEDWATER, COMMUNICATION, COMPRESSEDAIR, CONDENSERWATER, CONTROL, CONVEYING, DATA, DISPOSAL, DOMESTICCOLDWATER, DOMESTICHOTWATER, DRAINAGE, EARTHING, ELECTRICAL, ELECTROACOUSTIC, EXHAUST, FIREPROTECTION, FUEL, GAS, HAZARDOUS, HEATING, LIGHTING, LIGHTNINGPROTECTION, MUNICIPALSOLIDWASTE, OIL, OPERATIONAL, POWERGENERATION, RAINWATER, REFRIGERATION, SECURITY, SEWAGE, SIGNAL, STORMWATER, TELEPHONE, TV, VACUUM, VENT, VENTILATION, WASTEWATER, WATERSUPPLY, USERDEFINED</t>
  </si>
  <si>
    <t>^\d{1,2}$</t>
  </si>
  <si>
    <t xml:space="preserve">^[a-zA-Z0-9._%+-]+@[a-zA-Z0-9.-]+\.[a-zA-Z]{2,}$
</t>
  </si>
  <si>
    <t>M HLKSE-LI</t>
  </si>
  <si>
    <t>HLKSE Lichtplanung</t>
  </si>
  <si>
    <t>M HLKSE-HK</t>
  </si>
  <si>
    <t>HLKSE Heizung-Kälte</t>
  </si>
  <si>
    <t>M HLKSE-LK</t>
  </si>
  <si>
    <t>HLKSE Lüftung-Klima</t>
  </si>
  <si>
    <t>M HLKSE-GA</t>
  </si>
  <si>
    <t>HLKSE Gebäudeautomation</t>
  </si>
  <si>
    <t xml:space="preserve"> M HLKSE-SA</t>
  </si>
  <si>
    <t>HLKSE Sanitärplanung</t>
  </si>
  <si>
    <t>M HLKSE-SP</t>
  </si>
  <si>
    <t>HLKSE Sprinklerplanung</t>
  </si>
  <si>
    <t>M SPEZI-SI</t>
  </si>
  <si>
    <t>Spezialist Sicherheitsplanung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</si>
</sst>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3"/>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25</v>
      </c>
      <c r="B3" s="1" t="s">
        <v>26</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25</v>
      </c>
      <c r="B4" s="1" t="s">
        <v>26</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25</v>
      </c>
      <c r="B5" s="1" t="s">
        <v>26</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25</v>
      </c>
      <c r="B6" s="1" t="s">
        <v>26</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25</v>
      </c>
      <c r="B7" s="1" t="s">
        <v>26</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25</v>
      </c>
      <c r="B8" s="1" t="s">
        <v>26</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25</v>
      </c>
      <c r="B9" s="1" t="s">
        <v>26</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25</v>
      </c>
      <c r="B10" s="1" t="s">
        <v>26</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25</v>
      </c>
      <c r="B11" s="1" t="s">
        <v>26</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25</v>
      </c>
      <c r="B12" s="1" t="s">
        <v>26</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25</v>
      </c>
      <c r="B13" s="1" t="s">
        <v>26</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25</v>
      </c>
      <c r="B14" s="1" t="s">
        <v>26</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25</v>
      </c>
      <c r="B15" s="1" t="s">
        <v>26</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25</v>
      </c>
      <c r="B16" s="1" t="s">
        <v>26</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25</v>
      </c>
      <c r="B17" s="1" t="s">
        <v>26</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25</v>
      </c>
      <c r="B18" s="1" t="s">
        <v>26</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25</v>
      </c>
      <c r="B19" s="1" t="s">
        <v>26</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25</v>
      </c>
      <c r="B20" s="1" t="s">
        <v>26</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25</v>
      </c>
      <c r="B21" s="1" t="s">
        <v>26</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25</v>
      </c>
      <c r="B22" s="1" t="s">
        <v>26</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25</v>
      </c>
      <c r="B23" s="1" t="s">
        <v>26</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25</v>
      </c>
      <c r="B24" s="1" t="s">
        <v>26</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25</v>
      </c>
      <c r="B25" s="1" t="s">
        <v>26</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25</v>
      </c>
      <c r="B26" s="1" t="s">
        <v>26</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25</v>
      </c>
      <c r="B27" s="1" t="s">
        <v>26</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25</v>
      </c>
      <c r="B28" s="1" t="s">
        <v>26</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25</v>
      </c>
      <c r="B29" s="1" t="s">
        <v>26</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25</v>
      </c>
      <c r="B30" s="1" t="s">
        <v>26</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25</v>
      </c>
      <c r="B31" s="1" t="s">
        <v>26</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25</v>
      </c>
      <c r="B32" s="1" t="s">
        <v>26</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25</v>
      </c>
      <c r="B33" s="1" t="s">
        <v>26</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25</v>
      </c>
      <c r="B34" s="1" t="s">
        <v>26</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25</v>
      </c>
      <c r="B35" s="1" t="s">
        <v>26</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25</v>
      </c>
      <c r="B36" s="1" t="s">
        <v>26</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25</v>
      </c>
      <c r="B37" s="1" t="s">
        <v>26</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25</v>
      </c>
      <c r="B38" s="1" t="s">
        <v>26</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25</v>
      </c>
      <c r="B39" s="1" t="s">
        <v>26</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25</v>
      </c>
      <c r="B40" s="1" t="s">
        <v>26</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25</v>
      </c>
      <c r="B41" s="1" t="s">
        <v>26</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25</v>
      </c>
      <c r="B42" s="1" t="s">
        <v>26</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25</v>
      </c>
      <c r="B43" s="1" t="s">
        <v>26</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25</v>
      </c>
      <c r="B44" s="1" t="s">
        <v>26</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25</v>
      </c>
      <c r="B45" s="1" t="s">
        <v>26</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25</v>
      </c>
      <c r="B46" s="1" t="s">
        <v>26</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25</v>
      </c>
      <c r="B47" s="1" t="s">
        <v>26</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25</v>
      </c>
      <c r="B48" s="1" t="s">
        <v>26</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25</v>
      </c>
      <c r="B49" s="1" t="s">
        <v>26</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25</v>
      </c>
      <c r="B50" s="1" t="s">
        <v>26</v>
      </c>
      <c r="C50" s="1" t="s">
        <v>28</v>
      </c>
      <c r="D50" s="1" t="s">
        <v>33</v>
      </c>
      <c r="E50" s="1" t="s">
        <v>38</v>
      </c>
      <c r="F50" s="1" t="s">
        <v>42</v>
      </c>
      <c r="G50" s="1" t="s">
        <v>50</v>
      </c>
      <c r="H50" s="1" t="s">
        <v>70</v>
      </c>
      <c r="J50" s="1" t="s">
        <v>83</v>
      </c>
      <c r="K50" s="1" t="s">
        <v>90</v>
      </c>
      <c r="L50" s="2" t="s">
        <v>27</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25</v>
      </c>
      <c r="B51" s="1" t="s">
        <v>26</v>
      </c>
      <c r="C51" s="1" t="s">
        <v>28</v>
      </c>
      <c r="D51" s="1" t="s">
        <v>33</v>
      </c>
      <c r="E51" s="1" t="s">
        <v>38</v>
      </c>
      <c r="F51" s="1" t="s">
        <v>42</v>
      </c>
      <c r="G51" s="1" t="s">
        <v>50</v>
      </c>
      <c r="H51" s="1" t="s">
        <v>70</v>
      </c>
      <c r="J51" s="1" t="s">
        <v>83</v>
      </c>
      <c r="K51" s="1" t="s">
        <v>90</v>
      </c>
      <c r="L51" s="2" t="s">
        <v>27</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25</v>
      </c>
      <c r="B52" s="1" t="s">
        <v>26</v>
      </c>
      <c r="C52" s="1" t="s">
        <v>28</v>
      </c>
      <c r="D52" s="1" t="s">
        <v>33</v>
      </c>
      <c r="E52" s="1" t="s">
        <v>38</v>
      </c>
      <c r="F52" s="1" t="s">
        <v>42</v>
      </c>
      <c r="G52" s="1" t="s">
        <v>51</v>
      </c>
      <c r="H52" s="1" t="s">
        <v>71</v>
      </c>
      <c r="J52" s="1" t="s">
        <v>85</v>
      </c>
      <c r="L52" s="2" t="s">
        <v>27</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25</v>
      </c>
      <c r="B53" s="1" t="s">
        <v>26</v>
      </c>
      <c r="C53" s="1" t="s">
        <v>28</v>
      </c>
      <c r="D53" s="1" t="s">
        <v>33</v>
      </c>
      <c r="E53" s="1" t="s">
        <v>38</v>
      </c>
      <c r="F53" s="1" t="s">
        <v>42</v>
      </c>
      <c r="G53" s="1" t="s">
        <v>51</v>
      </c>
      <c r="H53" s="1" t="s">
        <v>71</v>
      </c>
      <c r="J53" s="1" t="s">
        <v>85</v>
      </c>
      <c r="L53" s="2" t="s">
        <v>27</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25</v>
      </c>
      <c r="B54" s="1" t="s">
        <v>26</v>
      </c>
      <c r="C54" s="1" t="s">
        <v>28</v>
      </c>
      <c r="D54" s="1" t="s">
        <v>33</v>
      </c>
      <c r="E54" s="1" t="s">
        <v>38</v>
      </c>
      <c r="F54" s="1" t="s">
        <v>42</v>
      </c>
      <c r="G54" s="1" t="s">
        <v>52</v>
      </c>
      <c r="H54" s="1" t="s">
        <v>72</v>
      </c>
      <c r="J54" s="1" t="s">
        <v>83</v>
      </c>
      <c r="L54" s="2" t="s">
        <v>27</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25</v>
      </c>
      <c r="B55" s="1" t="s">
        <v>26</v>
      </c>
      <c r="C55" s="1" t="s">
        <v>28</v>
      </c>
      <c r="D55" s="1" t="s">
        <v>33</v>
      </c>
      <c r="E55" s="1" t="s">
        <v>38</v>
      </c>
      <c r="F55" s="1" t="s">
        <v>42</v>
      </c>
      <c r="G55" s="1" t="s">
        <v>52</v>
      </c>
      <c r="H55" s="1" t="s">
        <v>72</v>
      </c>
      <c r="J55" s="1" t="s">
        <v>83</v>
      </c>
      <c r="L55" s="2" t="s">
        <v>27</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25</v>
      </c>
      <c r="B56" s="1" t="s">
        <v>26</v>
      </c>
      <c r="C56" s="1" t="s">
        <v>28</v>
      </c>
      <c r="D56" s="1" t="s">
        <v>33</v>
      </c>
      <c r="E56" s="1" t="s">
        <v>38</v>
      </c>
      <c r="F56" s="1" t="s">
        <v>42</v>
      </c>
      <c r="G56" s="1" t="s">
        <v>53</v>
      </c>
      <c r="H56" s="1" t="s">
        <v>73</v>
      </c>
      <c r="J56" s="1" t="s">
        <v>83</v>
      </c>
      <c r="L56" s="2" t="s">
        <v>27</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25</v>
      </c>
      <c r="B57" s="1" t="s">
        <v>26</v>
      </c>
      <c r="C57" s="1" t="s">
        <v>28</v>
      </c>
      <c r="D57" s="1" t="s">
        <v>33</v>
      </c>
      <c r="E57" s="1" t="s">
        <v>38</v>
      </c>
      <c r="F57" s="1" t="s">
        <v>42</v>
      </c>
      <c r="G57" s="1" t="s">
        <v>53</v>
      </c>
      <c r="H57" s="1" t="s">
        <v>73</v>
      </c>
      <c r="J57" s="1" t="s">
        <v>83</v>
      </c>
      <c r="L57" s="2" t="s">
        <v>27</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25</v>
      </c>
      <c r="B58" s="1" t="s">
        <v>26</v>
      </c>
      <c r="C58" s="1" t="s">
        <v>28</v>
      </c>
      <c r="D58" s="1" t="s">
        <v>33</v>
      </c>
      <c r="E58" s="1" t="s">
        <v>38</v>
      </c>
      <c r="F58" s="1" t="s">
        <v>42</v>
      </c>
      <c r="G58" s="1" t="s">
        <v>54</v>
      </c>
      <c r="H58" s="1" t="s">
        <v>74</v>
      </c>
      <c r="J58" s="1" t="s">
        <v>83</v>
      </c>
      <c r="L58" s="2" t="s">
        <v>27</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25</v>
      </c>
      <c r="B59" s="1" t="s">
        <v>26</v>
      </c>
      <c r="C59" s="1" t="s">
        <v>28</v>
      </c>
      <c r="D59" s="1" t="s">
        <v>33</v>
      </c>
      <c r="E59" s="1" t="s">
        <v>38</v>
      </c>
      <c r="F59" s="1" t="s">
        <v>42</v>
      </c>
      <c r="G59" s="1" t="s">
        <v>54</v>
      </c>
      <c r="H59" s="1" t="s">
        <v>74</v>
      </c>
      <c r="J59" s="1" t="s">
        <v>83</v>
      </c>
      <c r="L59" s="2" t="s">
        <v>27</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25</v>
      </c>
      <c r="B60" s="1" t="s">
        <v>26</v>
      </c>
      <c r="C60" s="1" t="s">
        <v>28</v>
      </c>
      <c r="D60" s="1" t="s">
        <v>33</v>
      </c>
      <c r="E60" s="1" t="s">
        <v>38</v>
      </c>
      <c r="F60" s="1" t="s">
        <v>42</v>
      </c>
      <c r="G60" s="1" t="s">
        <v>55</v>
      </c>
      <c r="H60" s="1" t="s">
        <v>75</v>
      </c>
      <c r="J60" s="1" t="s">
        <v>83</v>
      </c>
      <c r="L60" s="2" t="s">
        <v>27</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25</v>
      </c>
      <c r="B61" s="1" t="s">
        <v>26</v>
      </c>
      <c r="C61" s="1" t="s">
        <v>28</v>
      </c>
      <c r="D61" s="1" t="s">
        <v>33</v>
      </c>
      <c r="E61" s="1" t="s">
        <v>38</v>
      </c>
      <c r="F61" s="1" t="s">
        <v>42</v>
      </c>
      <c r="G61" s="1" t="s">
        <v>55</v>
      </c>
      <c r="H61" s="1" t="s">
        <v>75</v>
      </c>
      <c r="J61" s="1" t="s">
        <v>83</v>
      </c>
      <c r="L61" s="2" t="s">
        <v>27</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25</v>
      </c>
      <c r="B62" s="1" t="s">
        <v>26</v>
      </c>
      <c r="C62" s="1" t="s">
        <v>28</v>
      </c>
      <c r="D62" s="1" t="s">
        <v>33</v>
      </c>
      <c r="E62" s="1" t="s">
        <v>38</v>
      </c>
      <c r="F62" s="1" t="s">
        <v>43</v>
      </c>
      <c r="G62" s="1" t="s">
        <v>56</v>
      </c>
      <c r="H62" s="1" t="s">
        <v>76</v>
      </c>
      <c r="J62" s="1" t="s">
        <v>85</v>
      </c>
      <c r="L62" s="2" t="s">
        <v>27</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25</v>
      </c>
      <c r="B63" s="1" t="s">
        <v>26</v>
      </c>
      <c r="C63" s="1" t="s">
        <v>28</v>
      </c>
      <c r="D63" s="1" t="s">
        <v>33</v>
      </c>
      <c r="E63" s="1" t="s">
        <v>38</v>
      </c>
      <c r="F63" s="1" t="s">
        <v>43</v>
      </c>
      <c r="G63" s="1" t="s">
        <v>56</v>
      </c>
      <c r="H63" s="1" t="s">
        <v>76</v>
      </c>
      <c r="J63" s="1" t="s">
        <v>85</v>
      </c>
      <c r="L63" s="2" t="s">
        <v>27</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25</v>
      </c>
      <c r="B64" s="1" t="s">
        <v>26</v>
      </c>
      <c r="C64" s="1" t="s">
        <v>28</v>
      </c>
      <c r="D64" s="1" t="s">
        <v>33</v>
      </c>
      <c r="E64" s="1" t="s">
        <v>38</v>
      </c>
      <c r="F64" s="1" t="s">
        <v>44</v>
      </c>
      <c r="G64" s="1" t="s">
        <v>57</v>
      </c>
      <c r="H64" s="1" t="s">
        <v>77</v>
      </c>
      <c r="J64" s="1" t="s">
        <v>85</v>
      </c>
      <c r="L64" s="2" t="s">
        <v>27</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25</v>
      </c>
      <c r="B65" s="1" t="s">
        <v>26</v>
      </c>
      <c r="C65" s="1" t="s">
        <v>28</v>
      </c>
      <c r="D65" s="1" t="s">
        <v>33</v>
      </c>
      <c r="E65" s="1" t="s">
        <v>38</v>
      </c>
      <c r="F65" s="1" t="s">
        <v>44</v>
      </c>
      <c r="G65" s="1" t="s">
        <v>57</v>
      </c>
      <c r="H65" s="1" t="s">
        <v>77</v>
      </c>
      <c r="J65" s="1" t="s">
        <v>85</v>
      </c>
      <c r="L65" s="2" t="s">
        <v>27</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25</v>
      </c>
      <c r="B66" s="1" t="s">
        <v>26</v>
      </c>
      <c r="C66" s="1" t="s">
        <v>28</v>
      </c>
      <c r="D66" s="1" t="s">
        <v>33</v>
      </c>
      <c r="E66" s="1" t="s">
        <v>38</v>
      </c>
      <c r="F66" s="1" t="s">
        <v>44</v>
      </c>
      <c r="G66" s="1" t="s">
        <v>58</v>
      </c>
      <c r="H66" s="1" t="s">
        <v>78</v>
      </c>
      <c r="J66" s="1" t="s">
        <v>83</v>
      </c>
      <c r="L66" s="2" t="s">
        <v>27</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25</v>
      </c>
      <c r="B67" s="1" t="s">
        <v>26</v>
      </c>
      <c r="C67" s="1" t="s">
        <v>28</v>
      </c>
      <c r="D67" s="1" t="s">
        <v>33</v>
      </c>
      <c r="E67" s="1" t="s">
        <v>38</v>
      </c>
      <c r="F67" s="1" t="s">
        <v>44</v>
      </c>
      <c r="G67" s="1" t="s">
        <v>58</v>
      </c>
      <c r="H67" s="1" t="s">
        <v>78</v>
      </c>
      <c r="J67" s="1" t="s">
        <v>83</v>
      </c>
      <c r="L67" s="2" t="s">
        <v>27</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25</v>
      </c>
      <c r="B68" s="1" t="s">
        <v>26</v>
      </c>
      <c r="C68" s="1" t="s">
        <v>29</v>
      </c>
      <c r="D68" s="1" t="s">
        <v>34</v>
      </c>
      <c r="E68" s="1" t="s">
        <v>39</v>
      </c>
      <c r="G68" s="1" t="s">
        <v>59</v>
      </c>
      <c r="H68" s="1" t="s">
        <v>67</v>
      </c>
      <c r="J68" s="1" t="s">
        <v>83</v>
      </c>
      <c r="L68" s="2" t="s">
        <v>28</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25</v>
      </c>
      <c r="B69" s="1" t="s">
        <v>26</v>
      </c>
      <c r="C69" s="1" t="s">
        <v>29</v>
      </c>
      <c r="D69" s="1" t="s">
        <v>34</v>
      </c>
      <c r="E69" s="1" t="s">
        <v>39</v>
      </c>
      <c r="G69" s="1" t="s">
        <v>59</v>
      </c>
      <c r="H69" s="1" t="s">
        <v>67</v>
      </c>
      <c r="J69" s="1" t="s">
        <v>83</v>
      </c>
      <c r="L69" s="2" t="s">
        <v>28</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25</v>
      </c>
      <c r="B70" s="1" t="s">
        <v>26</v>
      </c>
      <c r="C70" s="1" t="s">
        <v>29</v>
      </c>
      <c r="D70" s="1" t="s">
        <v>34</v>
      </c>
      <c r="E70" s="1" t="s">
        <v>39</v>
      </c>
      <c r="G70" s="1" t="s">
        <v>59</v>
      </c>
      <c r="H70" s="1" t="s">
        <v>67</v>
      </c>
      <c r="J70" s="1" t="s">
        <v>83</v>
      </c>
      <c r="L70" s="2" t="s">
        <v>28</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25</v>
      </c>
      <c r="B71" s="1" t="s">
        <v>26</v>
      </c>
      <c r="C71" s="1" t="s">
        <v>29</v>
      </c>
      <c r="D71" s="1" t="s">
        <v>34</v>
      </c>
      <c r="E71" s="1" t="s">
        <v>39</v>
      </c>
      <c r="G71" s="1" t="s">
        <v>59</v>
      </c>
      <c r="H71" s="1" t="s">
        <v>67</v>
      </c>
      <c r="J71" s="1" t="s">
        <v>83</v>
      </c>
      <c r="L71" s="2" t="s">
        <v>28</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25</v>
      </c>
      <c r="B72" s="1" t="s">
        <v>26</v>
      </c>
      <c r="C72" s="1" t="s">
        <v>29</v>
      </c>
      <c r="D72" s="1" t="s">
        <v>34</v>
      </c>
      <c r="E72" s="1" t="s">
        <v>39</v>
      </c>
      <c r="G72" s="1" t="s">
        <v>59</v>
      </c>
      <c r="H72" s="1" t="s">
        <v>67</v>
      </c>
      <c r="J72" s="1" t="s">
        <v>83</v>
      </c>
      <c r="L72" s="2" t="s">
        <v>28</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25</v>
      </c>
      <c r="B73" s="1" t="s">
        <v>26</v>
      </c>
      <c r="C73" s="1" t="s">
        <v>29</v>
      </c>
      <c r="D73" s="1" t="s">
        <v>34</v>
      </c>
      <c r="E73" s="1" t="s">
        <v>39</v>
      </c>
      <c r="G73" s="1" t="s">
        <v>59</v>
      </c>
      <c r="H73" s="1" t="s">
        <v>67</v>
      </c>
      <c r="J73" s="1" t="s">
        <v>83</v>
      </c>
      <c r="L73" s="2" t="s">
        <v>28</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25</v>
      </c>
      <c r="B74" s="1" t="s">
        <v>26</v>
      </c>
      <c r="C74" s="1" t="s">
        <v>29</v>
      </c>
      <c r="D74" s="1" t="s">
        <v>34</v>
      </c>
      <c r="E74" s="1" t="s">
        <v>39</v>
      </c>
      <c r="G74" s="1" t="s">
        <v>59</v>
      </c>
      <c r="H74" s="1" t="s">
        <v>67</v>
      </c>
      <c r="J74" s="1" t="s">
        <v>83</v>
      </c>
      <c r="L74" s="2" t="s">
        <v>28</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25</v>
      </c>
      <c r="B75" s="1" t="s">
        <v>26</v>
      </c>
      <c r="C75" s="1" t="s">
        <v>29</v>
      </c>
      <c r="D75" s="1" t="s">
        <v>34</v>
      </c>
      <c r="E75" s="1" t="s">
        <v>39</v>
      </c>
      <c r="G75" s="1" t="s">
        <v>59</v>
      </c>
      <c r="H75" s="1" t="s">
        <v>67</v>
      </c>
      <c r="J75" s="1" t="s">
        <v>83</v>
      </c>
      <c r="L75" s="2" t="s">
        <v>28</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25</v>
      </c>
      <c r="B76" s="1" t="s">
        <v>26</v>
      </c>
      <c r="C76" s="1" t="s">
        <v>29</v>
      </c>
      <c r="D76" s="1" t="s">
        <v>34</v>
      </c>
      <c r="E76" s="1" t="s">
        <v>39</v>
      </c>
      <c r="G76" s="1" t="s">
        <v>59</v>
      </c>
      <c r="H76" s="1" t="s">
        <v>67</v>
      </c>
      <c r="J76" s="1" t="s">
        <v>83</v>
      </c>
      <c r="L76" s="2" t="s">
        <v>28</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25</v>
      </c>
      <c r="B77" s="1" t="s">
        <v>26</v>
      </c>
      <c r="C77" s="1" t="s">
        <v>29</v>
      </c>
      <c r="D77" s="1" t="s">
        <v>34</v>
      </c>
      <c r="E77" s="1" t="s">
        <v>39</v>
      </c>
      <c r="G77" s="1" t="s">
        <v>59</v>
      </c>
      <c r="H77" s="1" t="s">
        <v>67</v>
      </c>
      <c r="J77" s="1" t="s">
        <v>83</v>
      </c>
      <c r="L77" s="2" t="s">
        <v>28</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25</v>
      </c>
      <c r="B78" s="1" t="s">
        <v>26</v>
      </c>
      <c r="C78" s="1" t="s">
        <v>29</v>
      </c>
      <c r="D78" s="1" t="s">
        <v>34</v>
      </c>
      <c r="E78" s="1" t="s">
        <v>39</v>
      </c>
      <c r="G78" s="1" t="s">
        <v>59</v>
      </c>
      <c r="H78" s="1" t="s">
        <v>67</v>
      </c>
      <c r="J78" s="1" t="s">
        <v>83</v>
      </c>
      <c r="L78" s="2" t="s">
        <v>28</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25</v>
      </c>
      <c r="B79" s="1" t="s">
        <v>26</v>
      </c>
      <c r="C79" s="1" t="s">
        <v>29</v>
      </c>
      <c r="D79" s="1" t="s">
        <v>34</v>
      </c>
      <c r="E79" s="1" t="s">
        <v>39</v>
      </c>
      <c r="G79" s="1" t="s">
        <v>59</v>
      </c>
      <c r="H79" s="1" t="s">
        <v>67</v>
      </c>
      <c r="J79" s="1" t="s">
        <v>83</v>
      </c>
      <c r="L79" s="2" t="s">
        <v>28</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25</v>
      </c>
      <c r="B80" s="1" t="s">
        <v>26</v>
      </c>
      <c r="C80" s="1" t="s">
        <v>29</v>
      </c>
      <c r="D80" s="1" t="s">
        <v>34</v>
      </c>
      <c r="E80" s="1" t="s">
        <v>39</v>
      </c>
      <c r="G80" s="1" t="s">
        <v>60</v>
      </c>
      <c r="H80" s="1" t="s">
        <v>68</v>
      </c>
      <c r="J80" s="1" t="s">
        <v>84</v>
      </c>
      <c r="L80" s="2" t="s">
        <v>28</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25</v>
      </c>
      <c r="B81" s="1" t="s">
        <v>26</v>
      </c>
      <c r="C81" s="1" t="s">
        <v>29</v>
      </c>
      <c r="D81" s="1" t="s">
        <v>34</v>
      </c>
      <c r="E81" s="1" t="s">
        <v>39</v>
      </c>
      <c r="G81" s="1" t="s">
        <v>60</v>
      </c>
      <c r="H81" s="1" t="s">
        <v>68</v>
      </c>
      <c r="J81" s="1" t="s">
        <v>84</v>
      </c>
      <c r="L81" s="2" t="s">
        <v>28</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25</v>
      </c>
      <c r="B82" s="1" t="s">
        <v>26</v>
      </c>
      <c r="C82" s="1" t="s">
        <v>30</v>
      </c>
      <c r="D82" s="1" t="s">
        <v>35</v>
      </c>
      <c r="E82" s="1" t="s">
        <v>40</v>
      </c>
      <c r="G82" s="1" t="s">
        <v>61</v>
      </c>
      <c r="H82" s="1" t="s">
        <v>67</v>
      </c>
      <c r="J82" s="1" t="s">
        <v>83</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25</v>
      </c>
      <c r="B83" s="1" t="s">
        <v>26</v>
      </c>
      <c r="C83" s="1" t="s">
        <v>30</v>
      </c>
      <c r="D83" s="1" t="s">
        <v>35</v>
      </c>
      <c r="E83" s="1" t="s">
        <v>40</v>
      </c>
      <c r="G83" s="1" t="s">
        <v>61</v>
      </c>
      <c r="H83" s="1" t="s">
        <v>67</v>
      </c>
      <c r="J83" s="1" t="s">
        <v>83</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25</v>
      </c>
      <c r="B84" s="1" t="s">
        <v>26</v>
      </c>
      <c r="C84" s="1" t="s">
        <v>30</v>
      </c>
      <c r="D84" s="1" t="s">
        <v>35</v>
      </c>
      <c r="E84" s="1" t="s">
        <v>40</v>
      </c>
      <c r="G84" s="1" t="s">
        <v>61</v>
      </c>
      <c r="H84" s="1" t="s">
        <v>67</v>
      </c>
      <c r="J84" s="1" t="s">
        <v>83</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25</v>
      </c>
      <c r="B85" s="1" t="s">
        <v>26</v>
      </c>
      <c r="C85" s="1" t="s">
        <v>30</v>
      </c>
      <c r="D85" s="1" t="s">
        <v>35</v>
      </c>
      <c r="E85" s="1" t="s">
        <v>40</v>
      </c>
      <c r="G85" s="1" t="s">
        <v>61</v>
      </c>
      <c r="H85" s="1" t="s">
        <v>67</v>
      </c>
      <c r="J85" s="1" t="s">
        <v>83</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25</v>
      </c>
      <c r="B86" s="1" t="s">
        <v>26</v>
      </c>
      <c r="C86" s="1" t="s">
        <v>30</v>
      </c>
      <c r="D86" s="1" t="s">
        <v>35</v>
      </c>
      <c r="E86" s="1" t="s">
        <v>40</v>
      </c>
      <c r="G86" s="1" t="s">
        <v>61</v>
      </c>
      <c r="H86" s="1" t="s">
        <v>67</v>
      </c>
      <c r="J86" s="1" t="s">
        <v>83</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25</v>
      </c>
      <c r="B87" s="1" t="s">
        <v>26</v>
      </c>
      <c r="C87" s="1" t="s">
        <v>30</v>
      </c>
      <c r="D87" s="1" t="s">
        <v>35</v>
      </c>
      <c r="E87" s="1" t="s">
        <v>40</v>
      </c>
      <c r="G87" s="1" t="s">
        <v>61</v>
      </c>
      <c r="H87" s="1" t="s">
        <v>67</v>
      </c>
      <c r="J87" s="1" t="s">
        <v>83</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25</v>
      </c>
      <c r="B88" s="1" t="s">
        <v>26</v>
      </c>
      <c r="C88" s="1" t="s">
        <v>30</v>
      </c>
      <c r="D88" s="1" t="s">
        <v>35</v>
      </c>
      <c r="E88" s="1" t="s">
        <v>40</v>
      </c>
      <c r="G88" s="1" t="s">
        <v>61</v>
      </c>
      <c r="H88" s="1" t="s">
        <v>67</v>
      </c>
      <c r="J88" s="1" t="s">
        <v>83</v>
      </c>
      <c r="L88" s="2" t="s">
        <v>29</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25</v>
      </c>
      <c r="B89" s="1" t="s">
        <v>26</v>
      </c>
      <c r="C89" s="1" t="s">
        <v>30</v>
      </c>
      <c r="D89" s="1" t="s">
        <v>35</v>
      </c>
      <c r="E89" s="1" t="s">
        <v>40</v>
      </c>
      <c r="G89" s="1" t="s">
        <v>61</v>
      </c>
      <c r="H89" s="1" t="s">
        <v>67</v>
      </c>
      <c r="J89" s="1" t="s">
        <v>83</v>
      </c>
      <c r="L89" s="2" t="s">
        <v>29</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25</v>
      </c>
      <c r="B90" s="1" t="s">
        <v>26</v>
      </c>
      <c r="C90" s="1" t="s">
        <v>30</v>
      </c>
      <c r="D90" s="1" t="s">
        <v>35</v>
      </c>
      <c r="E90" s="1" t="s">
        <v>40</v>
      </c>
      <c r="G90" s="1" t="s">
        <v>61</v>
      </c>
      <c r="H90" s="1" t="s">
        <v>67</v>
      </c>
      <c r="J90" s="1" t="s">
        <v>83</v>
      </c>
      <c r="L90" s="2" t="s">
        <v>29</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25</v>
      </c>
      <c r="B91" s="1" t="s">
        <v>26</v>
      </c>
      <c r="C91" s="1" t="s">
        <v>30</v>
      </c>
      <c r="D91" s="1" t="s">
        <v>35</v>
      </c>
      <c r="E91" s="1" t="s">
        <v>40</v>
      </c>
      <c r="G91" s="1" t="s">
        <v>61</v>
      </c>
      <c r="H91" s="1" t="s">
        <v>67</v>
      </c>
      <c r="J91" s="1" t="s">
        <v>83</v>
      </c>
      <c r="L91" s="2" t="s">
        <v>29</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25</v>
      </c>
      <c r="B92" s="1" t="s">
        <v>26</v>
      </c>
      <c r="C92" s="1" t="s">
        <v>30</v>
      </c>
      <c r="D92" s="1" t="s">
        <v>35</v>
      </c>
      <c r="E92" s="1" t="s">
        <v>40</v>
      </c>
      <c r="G92" s="1" t="s">
        <v>61</v>
      </c>
      <c r="H92" s="1" t="s">
        <v>67</v>
      </c>
      <c r="J92" s="1" t="s">
        <v>83</v>
      </c>
      <c r="L92" s="2" t="s">
        <v>29</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25</v>
      </c>
      <c r="B93" s="1" t="s">
        <v>26</v>
      </c>
      <c r="C93" s="1" t="s">
        <v>30</v>
      </c>
      <c r="D93" s="1" t="s">
        <v>35</v>
      </c>
      <c r="E93" s="1" t="s">
        <v>40</v>
      </c>
      <c r="G93" s="1" t="s">
        <v>61</v>
      </c>
      <c r="H93" s="1" t="s">
        <v>67</v>
      </c>
      <c r="J93" s="1" t="s">
        <v>83</v>
      </c>
      <c r="L93" s="2" t="s">
        <v>29</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25</v>
      </c>
      <c r="B94" s="1" t="s">
        <v>26</v>
      </c>
      <c r="C94" s="1" t="s">
        <v>30</v>
      </c>
      <c r="D94" s="1" t="s">
        <v>35</v>
      </c>
      <c r="E94" s="1" t="s">
        <v>40</v>
      </c>
      <c r="G94" s="1" t="s">
        <v>62</v>
      </c>
      <c r="H94" s="1" t="s">
        <v>68</v>
      </c>
      <c r="J94" s="1" t="s">
        <v>84</v>
      </c>
      <c r="L94" s="2" t="s">
        <v>29</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25</v>
      </c>
      <c r="B95" s="1" t="s">
        <v>26</v>
      </c>
      <c r="C95" s="1" t="s">
        <v>30</v>
      </c>
      <c r="D95" s="1" t="s">
        <v>35</v>
      </c>
      <c r="E95" s="1" t="s">
        <v>40</v>
      </c>
      <c r="G95" s="1" t="s">
        <v>62</v>
      </c>
      <c r="H95" s="1" t="s">
        <v>68</v>
      </c>
      <c r="J95" s="1" t="s">
        <v>84</v>
      </c>
      <c r="L95" s="2" t="s">
        <v>29</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25</v>
      </c>
      <c r="B96" s="1" t="s">
        <v>26</v>
      </c>
      <c r="C96" s="1" t="s">
        <v>30</v>
      </c>
      <c r="D96" s="1" t="s">
        <v>35</v>
      </c>
      <c r="E96" s="1" t="s">
        <v>40</v>
      </c>
      <c r="G96" s="1" t="s">
        <v>62</v>
      </c>
      <c r="H96" s="1" t="s">
        <v>68</v>
      </c>
      <c r="J96" s="1" t="s">
        <v>84</v>
      </c>
      <c r="L96" s="2" t="s">
        <v>29</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25</v>
      </c>
      <c r="B97" s="1" t="s">
        <v>26</v>
      </c>
      <c r="C97" s="1" t="s">
        <v>30</v>
      </c>
      <c r="D97" s="1" t="s">
        <v>35</v>
      </c>
      <c r="E97" s="1" t="s">
        <v>40</v>
      </c>
      <c r="G97" s="1" t="s">
        <v>62</v>
      </c>
      <c r="H97" s="1" t="s">
        <v>68</v>
      </c>
      <c r="J97" s="1" t="s">
        <v>84</v>
      </c>
      <c r="L97" s="2" t="s">
        <v>29</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25</v>
      </c>
      <c r="B98" s="1" t="s">
        <v>26</v>
      </c>
      <c r="C98" s="1" t="s">
        <v>30</v>
      </c>
      <c r="D98" s="1" t="s">
        <v>35</v>
      </c>
      <c r="E98" s="1" t="s">
        <v>40</v>
      </c>
      <c r="G98" s="1" t="s">
        <v>62</v>
      </c>
      <c r="H98" s="1" t="s">
        <v>68</v>
      </c>
      <c r="J98" s="1" t="s">
        <v>84</v>
      </c>
      <c r="L98" s="2" t="s">
        <v>29</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25</v>
      </c>
      <c r="B99" s="1" t="s">
        <v>26</v>
      </c>
      <c r="C99" s="1" t="s">
        <v>30</v>
      </c>
      <c r="D99" s="1" t="s">
        <v>35</v>
      </c>
      <c r="E99" s="1" t="s">
        <v>40</v>
      </c>
      <c r="G99" s="1" t="s">
        <v>62</v>
      </c>
      <c r="H99" s="1" t="s">
        <v>68</v>
      </c>
      <c r="J99" s="1" t="s">
        <v>84</v>
      </c>
      <c r="L99" s="2" t="s">
        <v>29</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25</v>
      </c>
      <c r="B100" s="1" t="s">
        <v>26</v>
      </c>
      <c r="C100" s="1" t="s">
        <v>30</v>
      </c>
      <c r="D100" s="1" t="s">
        <v>35</v>
      </c>
      <c r="E100" s="1" t="s">
        <v>40</v>
      </c>
      <c r="G100" s="1" t="s">
        <v>62</v>
      </c>
      <c r="H100" s="1" t="s">
        <v>68</v>
      </c>
      <c r="J100" s="1" t="s">
        <v>84</v>
      </c>
      <c r="L100" s="2" t="s">
        <v>29</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25</v>
      </c>
      <c r="B101" s="1" t="s">
        <v>26</v>
      </c>
      <c r="C101" s="1" t="s">
        <v>30</v>
      </c>
      <c r="D101" s="1" t="s">
        <v>35</v>
      </c>
      <c r="E101" s="1" t="s">
        <v>40</v>
      </c>
      <c r="G101" s="1" t="s">
        <v>62</v>
      </c>
      <c r="H101" s="1" t="s">
        <v>68</v>
      </c>
      <c r="J101" s="1" t="s">
        <v>84</v>
      </c>
      <c r="L101" s="2" t="s">
        <v>29</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25</v>
      </c>
      <c r="B102" s="1" t="s">
        <v>26</v>
      </c>
      <c r="C102" s="1" t="s">
        <v>30</v>
      </c>
      <c r="D102" s="1" t="s">
        <v>35</v>
      </c>
      <c r="E102" s="1" t="s">
        <v>40</v>
      </c>
      <c r="G102" s="1" t="s">
        <v>62</v>
      </c>
      <c r="H102" s="1" t="s">
        <v>68</v>
      </c>
      <c r="J102" s="1" t="s">
        <v>84</v>
      </c>
      <c r="L102" s="2" t="s">
        <v>29</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25</v>
      </c>
      <c r="B103" s="1" t="s">
        <v>26</v>
      </c>
      <c r="C103" s="1" t="s">
        <v>30</v>
      </c>
      <c r="D103" s="1" t="s">
        <v>35</v>
      </c>
      <c r="E103" s="1" t="s">
        <v>40</v>
      </c>
      <c r="G103" s="1" t="s">
        <v>62</v>
      </c>
      <c r="H103" s="1" t="s">
        <v>68</v>
      </c>
      <c r="J103" s="1" t="s">
        <v>84</v>
      </c>
      <c r="L103" s="2" t="s">
        <v>29</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25</v>
      </c>
      <c r="B104" s="1" t="s">
        <v>26</v>
      </c>
      <c r="C104" s="1" t="s">
        <v>30</v>
      </c>
      <c r="D104" s="1" t="s">
        <v>35</v>
      </c>
      <c r="E104" s="1" t="s">
        <v>40</v>
      </c>
      <c r="G104" s="1" t="s">
        <v>62</v>
      </c>
      <c r="H104" s="1" t="s">
        <v>68</v>
      </c>
      <c r="J104" s="1" t="s">
        <v>84</v>
      </c>
      <c r="L104" s="2" t="s">
        <v>29</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25</v>
      </c>
      <c r="B105" s="1" t="s">
        <v>26</v>
      </c>
      <c r="C105" s="1" t="s">
        <v>30</v>
      </c>
      <c r="D105" s="1" t="s">
        <v>35</v>
      </c>
      <c r="E105" s="1" t="s">
        <v>40</v>
      </c>
      <c r="G105" s="1" t="s">
        <v>62</v>
      </c>
      <c r="H105" s="1" t="s">
        <v>68</v>
      </c>
      <c r="J105" s="1" t="s">
        <v>84</v>
      </c>
      <c r="L105" s="2" t="s">
        <v>29</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25</v>
      </c>
      <c r="B106" s="1" t="s">
        <v>26</v>
      </c>
      <c r="C106" s="1" t="s">
        <v>31</v>
      </c>
      <c r="D106" s="1" t="s">
        <v>36</v>
      </c>
      <c r="E106" s="1" t="s">
        <v>41</v>
      </c>
      <c r="G106" s="1" t="s">
        <v>63</v>
      </c>
      <c r="H106" s="1" t="s">
        <v>79</v>
      </c>
      <c r="J106" s="1" t="s">
        <v>83</v>
      </c>
      <c r="K106" s="1" t="s">
        <v>91</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25</v>
      </c>
      <c r="B107" s="1" t="s">
        <v>26</v>
      </c>
      <c r="C107" s="1" t="s">
        <v>31</v>
      </c>
      <c r="D107" s="1" t="s">
        <v>36</v>
      </c>
      <c r="E107" s="1" t="s">
        <v>41</v>
      </c>
      <c r="G107" s="1" t="s">
        <v>63</v>
      </c>
      <c r="H107" s="1" t="s">
        <v>79</v>
      </c>
      <c r="J107" s="1" t="s">
        <v>83</v>
      </c>
      <c r="K107" s="1" t="s">
        <v>91</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25</v>
      </c>
      <c r="B108" s="1" t="s">
        <v>26</v>
      </c>
      <c r="C108" s="1" t="s">
        <v>31</v>
      </c>
      <c r="D108" s="1" t="s">
        <v>36</v>
      </c>
      <c r="E108" s="1" t="s">
        <v>41</v>
      </c>
      <c r="G108" s="1" t="s">
        <v>63</v>
      </c>
      <c r="H108" s="1" t="s">
        <v>79</v>
      </c>
      <c r="J108" s="1" t="s">
        <v>83</v>
      </c>
      <c r="K108" s="1" t="s">
        <v>91</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25</v>
      </c>
      <c r="B109" s="1" t="s">
        <v>26</v>
      </c>
      <c r="C109" s="1" t="s">
        <v>31</v>
      </c>
      <c r="D109" s="1" t="s">
        <v>36</v>
      </c>
      <c r="E109" s="1" t="s">
        <v>41</v>
      </c>
      <c r="G109" s="1" t="s">
        <v>63</v>
      </c>
      <c r="H109" s="1" t="s">
        <v>79</v>
      </c>
      <c r="J109" s="1" t="s">
        <v>83</v>
      </c>
      <c r="K109" s="1" t="s">
        <v>91</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25</v>
      </c>
      <c r="B110" s="1" t="s">
        <v>26</v>
      </c>
      <c r="C110" s="1" t="s">
        <v>31</v>
      </c>
      <c r="D110" s="1" t="s">
        <v>36</v>
      </c>
      <c r="E110" s="1" t="s">
        <v>41</v>
      </c>
      <c r="G110" s="1" t="s">
        <v>63</v>
      </c>
      <c r="H110" s="1" t="s">
        <v>79</v>
      </c>
      <c r="J110" s="1" t="s">
        <v>83</v>
      </c>
      <c r="K110" s="1" t="s">
        <v>91</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25</v>
      </c>
      <c r="B111" s="1" t="s">
        <v>26</v>
      </c>
      <c r="C111" s="1" t="s">
        <v>31</v>
      </c>
      <c r="D111" s="1" t="s">
        <v>36</v>
      </c>
      <c r="E111" s="1" t="s">
        <v>41</v>
      </c>
      <c r="G111" s="1" t="s">
        <v>63</v>
      </c>
      <c r="H111" s="1" t="s">
        <v>79</v>
      </c>
      <c r="J111" s="1" t="s">
        <v>83</v>
      </c>
      <c r="K111" s="1" t="s">
        <v>91</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25</v>
      </c>
      <c r="B112" s="1" t="s">
        <v>26</v>
      </c>
      <c r="C112" s="1" t="s">
        <v>31</v>
      </c>
      <c r="D112" s="1" t="s">
        <v>36</v>
      </c>
      <c r="E112" s="1" t="s">
        <v>41</v>
      </c>
      <c r="G112" s="1" t="s">
        <v>63</v>
      </c>
      <c r="H112" s="1" t="s">
        <v>79</v>
      </c>
      <c r="J112" s="1" t="s">
        <v>83</v>
      </c>
      <c r="K112" s="1" t="s">
        <v>91</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25</v>
      </c>
      <c r="B113" s="1" t="s">
        <v>26</v>
      </c>
      <c r="C113" s="1" t="s">
        <v>31</v>
      </c>
      <c r="D113" s="1" t="s">
        <v>36</v>
      </c>
      <c r="E113" s="1" t="s">
        <v>41</v>
      </c>
      <c r="G113" s="1" t="s">
        <v>63</v>
      </c>
      <c r="H113" s="1" t="s">
        <v>79</v>
      </c>
      <c r="J113" s="1" t="s">
        <v>83</v>
      </c>
      <c r="K113" s="1" t="s">
        <v>91</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25</v>
      </c>
      <c r="B114" s="1" t="s">
        <v>26</v>
      </c>
      <c r="C114" s="1" t="s">
        <v>31</v>
      </c>
      <c r="D114" s="1" t="s">
        <v>36</v>
      </c>
      <c r="E114" s="1" t="s">
        <v>41</v>
      </c>
      <c r="G114" s="1" t="s">
        <v>63</v>
      </c>
      <c r="H114" s="1" t="s">
        <v>79</v>
      </c>
      <c r="J114" s="1" t="s">
        <v>83</v>
      </c>
      <c r="K114" s="1" t="s">
        <v>91</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25</v>
      </c>
      <c r="B115" s="1" t="s">
        <v>26</v>
      </c>
      <c r="C115" s="1" t="s">
        <v>31</v>
      </c>
      <c r="D115" s="1" t="s">
        <v>36</v>
      </c>
      <c r="E115" s="1" t="s">
        <v>41</v>
      </c>
      <c r="G115" s="1" t="s">
        <v>63</v>
      </c>
      <c r="H115" s="1" t="s">
        <v>79</v>
      </c>
      <c r="J115" s="1" t="s">
        <v>83</v>
      </c>
      <c r="K115" s="1" t="s">
        <v>91</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25</v>
      </c>
      <c r="B116" s="1" t="s">
        <v>26</v>
      </c>
      <c r="C116" s="1" t="s">
        <v>31</v>
      </c>
      <c r="D116" s="1" t="s">
        <v>36</v>
      </c>
      <c r="E116" s="1" t="s">
        <v>41</v>
      </c>
      <c r="G116" s="1" t="s">
        <v>63</v>
      </c>
      <c r="H116" s="1" t="s">
        <v>79</v>
      </c>
      <c r="J116" s="1" t="s">
        <v>83</v>
      </c>
      <c r="K116" s="1" t="s">
        <v>91</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25</v>
      </c>
      <c r="B117" s="1" t="s">
        <v>26</v>
      </c>
      <c r="C117" s="1" t="s">
        <v>31</v>
      </c>
      <c r="D117" s="1" t="s">
        <v>36</v>
      </c>
      <c r="E117" s="1" t="s">
        <v>41</v>
      </c>
      <c r="G117" s="1" t="s">
        <v>63</v>
      </c>
      <c r="H117" s="1" t="s">
        <v>79</v>
      </c>
      <c r="J117" s="1" t="s">
        <v>83</v>
      </c>
      <c r="K117" s="1" t="s">
        <v>91</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25</v>
      </c>
      <c r="B118" s="1" t="s">
        <v>26</v>
      </c>
      <c r="C118" s="1" t="s">
        <v>31</v>
      </c>
      <c r="D118" s="1" t="s">
        <v>36</v>
      </c>
      <c r="E118" s="1" t="s">
        <v>41</v>
      </c>
      <c r="F118" s="1" t="s">
        <v>45</v>
      </c>
      <c r="G118" s="1" t="s">
        <v>64</v>
      </c>
      <c r="H118" s="1" t="s">
        <v>80</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25</v>
      </c>
      <c r="B119" s="1" t="s">
        <v>26</v>
      </c>
      <c r="C119" s="1" t="s">
        <v>31</v>
      </c>
      <c r="D119" s="1" t="s">
        <v>36</v>
      </c>
      <c r="E119" s="1" t="s">
        <v>41</v>
      </c>
      <c r="F119" s="1" t="s">
        <v>45</v>
      </c>
      <c r="G119" s="1" t="s">
        <v>64</v>
      </c>
      <c r="H119" s="1" t="s">
        <v>80</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25</v>
      </c>
      <c r="B120" s="1" t="s">
        <v>26</v>
      </c>
      <c r="C120" s="1" t="s">
        <v>31</v>
      </c>
      <c r="D120" s="1" t="s">
        <v>36</v>
      </c>
      <c r="E120" s="1" t="s">
        <v>41</v>
      </c>
      <c r="F120" s="1" t="s">
        <v>45</v>
      </c>
      <c r="G120" s="1" t="s">
        <v>64</v>
      </c>
      <c r="H120" s="1" t="s">
        <v>80</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25</v>
      </c>
      <c r="B121" s="1" t="s">
        <v>26</v>
      </c>
      <c r="C121" s="1" t="s">
        <v>31</v>
      </c>
      <c r="D121" s="1" t="s">
        <v>36</v>
      </c>
      <c r="E121" s="1" t="s">
        <v>41</v>
      </c>
      <c r="F121" s="1" t="s">
        <v>45</v>
      </c>
      <c r="G121" s="1" t="s">
        <v>64</v>
      </c>
      <c r="H121" s="1" t="s">
        <v>80</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25</v>
      </c>
      <c r="B122" s="1" t="s">
        <v>26</v>
      </c>
      <c r="C122" s="1" t="s">
        <v>31</v>
      </c>
      <c r="D122" s="1" t="s">
        <v>36</v>
      </c>
      <c r="E122" s="1" t="s">
        <v>41</v>
      </c>
      <c r="F122" s="1" t="s">
        <v>45</v>
      </c>
      <c r="G122" s="1" t="s">
        <v>64</v>
      </c>
      <c r="H122" s="1" t="s">
        <v>80</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25</v>
      </c>
      <c r="B123" s="1" t="s">
        <v>26</v>
      </c>
      <c r="C123" s="1" t="s">
        <v>31</v>
      </c>
      <c r="D123" s="1" t="s">
        <v>36</v>
      </c>
      <c r="E123" s="1" t="s">
        <v>41</v>
      </c>
      <c r="F123" s="1" t="s">
        <v>45</v>
      </c>
      <c r="G123" s="1" t="s">
        <v>64</v>
      </c>
      <c r="H123" s="1" t="s">
        <v>80</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25</v>
      </c>
      <c r="B124" s="1" t="s">
        <v>26</v>
      </c>
      <c r="C124" s="1" t="s">
        <v>31</v>
      </c>
      <c r="D124" s="1" t="s">
        <v>36</v>
      </c>
      <c r="E124" s="1" t="s">
        <v>41</v>
      </c>
      <c r="F124" s="1" t="s">
        <v>45</v>
      </c>
      <c r="G124" s="1" t="s">
        <v>64</v>
      </c>
      <c r="H124" s="1" t="s">
        <v>80</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25</v>
      </c>
      <c r="B125" s="1" t="s">
        <v>26</v>
      </c>
      <c r="C125" s="1" t="s">
        <v>31</v>
      </c>
      <c r="D125" s="1" t="s">
        <v>36</v>
      </c>
      <c r="E125" s="1" t="s">
        <v>41</v>
      </c>
      <c r="F125" s="1" t="s">
        <v>45</v>
      </c>
      <c r="G125" s="1" t="s">
        <v>64</v>
      </c>
      <c r="H125" s="1" t="s">
        <v>80</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25</v>
      </c>
      <c r="B126" s="1" t="s">
        <v>26</v>
      </c>
      <c r="C126" s="1" t="s">
        <v>31</v>
      </c>
      <c r="D126" s="1" t="s">
        <v>36</v>
      </c>
      <c r="E126" s="1" t="s">
        <v>41</v>
      </c>
      <c r="F126" s="1" t="s">
        <v>45</v>
      </c>
      <c r="G126" s="1" t="s">
        <v>64</v>
      </c>
      <c r="H126" s="1" t="s">
        <v>80</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25</v>
      </c>
      <c r="B127" s="1" t="s">
        <v>26</v>
      </c>
      <c r="C127" s="1" t="s">
        <v>31</v>
      </c>
      <c r="D127" s="1" t="s">
        <v>36</v>
      </c>
      <c r="E127" s="1" t="s">
        <v>41</v>
      </c>
      <c r="F127" s="1" t="s">
        <v>45</v>
      </c>
      <c r="G127" s="1" t="s">
        <v>64</v>
      </c>
      <c r="H127" s="1" t="s">
        <v>80</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25</v>
      </c>
      <c r="B128" s="1" t="s">
        <v>26</v>
      </c>
      <c r="C128" s="1" t="s">
        <v>31</v>
      </c>
      <c r="D128" s="1" t="s">
        <v>36</v>
      </c>
      <c r="E128" s="1" t="s">
        <v>41</v>
      </c>
      <c r="F128" s="1" t="s">
        <v>45</v>
      </c>
      <c r="G128" s="1" t="s">
        <v>64</v>
      </c>
      <c r="H128" s="1" t="s">
        <v>80</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25</v>
      </c>
      <c r="B129" s="1" t="s">
        <v>26</v>
      </c>
      <c r="C129" s="1" t="s">
        <v>31</v>
      </c>
      <c r="D129" s="1" t="s">
        <v>36</v>
      </c>
      <c r="E129" s="1" t="s">
        <v>41</v>
      </c>
      <c r="F129" s="1" t="s">
        <v>45</v>
      </c>
      <c r="G129" s="1" t="s">
        <v>64</v>
      </c>
      <c r="H129" s="1" t="s">
        <v>80</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25</v>
      </c>
      <c r="B130" s="1" t="s">
        <v>26</v>
      </c>
      <c r="C130" s="1" t="s">
        <v>31</v>
      </c>
      <c r="D130" s="1" t="s">
        <v>36</v>
      </c>
      <c r="E130" s="1" t="s">
        <v>41</v>
      </c>
      <c r="F130" s="1" t="s">
        <v>45</v>
      </c>
      <c r="G130" s="1" t="s">
        <v>65</v>
      </c>
      <c r="H130" s="1" t="s">
        <v>81</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25</v>
      </c>
      <c r="B131" s="1" t="s">
        <v>26</v>
      </c>
      <c r="C131" s="1" t="s">
        <v>31</v>
      </c>
      <c r="D131" s="1" t="s">
        <v>36</v>
      </c>
      <c r="E131" s="1" t="s">
        <v>41</v>
      </c>
      <c r="F131" s="1" t="s">
        <v>45</v>
      </c>
      <c r="G131" s="1" t="s">
        <v>65</v>
      </c>
      <c r="H131" s="1" t="s">
        <v>81</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25</v>
      </c>
      <c r="B132" s="1" t="s">
        <v>26</v>
      </c>
      <c r="C132" s="1" t="s">
        <v>31</v>
      </c>
      <c r="D132" s="1" t="s">
        <v>36</v>
      </c>
      <c r="E132" s="1" t="s">
        <v>41</v>
      </c>
      <c r="F132" s="1" t="s">
        <v>45</v>
      </c>
      <c r="G132" s="1" t="s">
        <v>65</v>
      </c>
      <c r="H132" s="1" t="s">
        <v>81</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25</v>
      </c>
      <c r="B133" s="1" t="s">
        <v>26</v>
      </c>
      <c r="C133" s="1" t="s">
        <v>31</v>
      </c>
      <c r="D133" s="1" t="s">
        <v>36</v>
      </c>
      <c r="E133" s="1" t="s">
        <v>41</v>
      </c>
      <c r="F133" s="1" t="s">
        <v>45</v>
      </c>
      <c r="G133" s="1" t="s">
        <v>65</v>
      </c>
      <c r="H133" s="1" t="s">
        <v>81</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25</v>
      </c>
      <c r="B134" s="1" t="s">
        <v>26</v>
      </c>
      <c r="C134" s="1" t="s">
        <v>31</v>
      </c>
      <c r="D134" s="1" t="s">
        <v>36</v>
      </c>
      <c r="E134" s="1" t="s">
        <v>41</v>
      </c>
      <c r="F134" s="1" t="s">
        <v>45</v>
      </c>
      <c r="G134" s="1" t="s">
        <v>65</v>
      </c>
      <c r="H134" s="1" t="s">
        <v>81</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25</v>
      </c>
      <c r="B135" s="1" t="s">
        <v>26</v>
      </c>
      <c r="C135" s="1" t="s">
        <v>31</v>
      </c>
      <c r="D135" s="1" t="s">
        <v>36</v>
      </c>
      <c r="E135" s="1" t="s">
        <v>41</v>
      </c>
      <c r="F135" s="1" t="s">
        <v>45</v>
      </c>
      <c r="G135" s="1" t="s">
        <v>65</v>
      </c>
      <c r="H135" s="1" t="s">
        <v>81</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25</v>
      </c>
      <c r="B136" s="1" t="s">
        <v>26</v>
      </c>
      <c r="C136" s="1" t="s">
        <v>31</v>
      </c>
      <c r="D136" s="1" t="s">
        <v>36</v>
      </c>
      <c r="E136" s="1" t="s">
        <v>41</v>
      </c>
      <c r="F136" s="1" t="s">
        <v>45</v>
      </c>
      <c r="G136" s="1" t="s">
        <v>65</v>
      </c>
      <c r="H136" s="1" t="s">
        <v>81</v>
      </c>
      <c r="J136" s="1" t="s">
        <v>86</v>
      </c>
      <c r="L136" s="2" t="s">
        <v>30</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25</v>
      </c>
      <c r="B137" s="1" t="s">
        <v>26</v>
      </c>
      <c r="C137" s="1" t="s">
        <v>31</v>
      </c>
      <c r="D137" s="1" t="s">
        <v>36</v>
      </c>
      <c r="E137" s="1" t="s">
        <v>41</v>
      </c>
      <c r="F137" s="1" t="s">
        <v>45</v>
      </c>
      <c r="G137" s="1" t="s">
        <v>65</v>
      </c>
      <c r="H137" s="1" t="s">
        <v>81</v>
      </c>
      <c r="J137" s="1" t="s">
        <v>86</v>
      </c>
      <c r="L137" s="2" t="s">
        <v>30</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25</v>
      </c>
      <c r="B138" s="1" t="s">
        <v>26</v>
      </c>
      <c r="C138" s="1" t="s">
        <v>31</v>
      </c>
      <c r="D138" s="1" t="s">
        <v>36</v>
      </c>
      <c r="E138" s="1" t="s">
        <v>41</v>
      </c>
      <c r="F138" s="1" t="s">
        <v>45</v>
      </c>
      <c r="G138" s="1" t="s">
        <v>65</v>
      </c>
      <c r="H138" s="1" t="s">
        <v>81</v>
      </c>
      <c r="J138" s="1" t="s">
        <v>86</v>
      </c>
      <c r="L138" s="2" t="s">
        <v>30</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25</v>
      </c>
      <c r="B139" s="1" t="s">
        <v>26</v>
      </c>
      <c r="C139" s="1" t="s">
        <v>31</v>
      </c>
      <c r="D139" s="1" t="s">
        <v>36</v>
      </c>
      <c r="E139" s="1" t="s">
        <v>41</v>
      </c>
      <c r="F139" s="1" t="s">
        <v>45</v>
      </c>
      <c r="G139" s="1" t="s">
        <v>65</v>
      </c>
      <c r="H139" s="1" t="s">
        <v>81</v>
      </c>
      <c r="J139" s="1" t="s">
        <v>86</v>
      </c>
      <c r="L139" s="2" t="s">
        <v>30</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25</v>
      </c>
      <c r="B140" s="1" t="s">
        <v>26</v>
      </c>
      <c r="C140" s="1" t="s">
        <v>31</v>
      </c>
      <c r="D140" s="1" t="s">
        <v>36</v>
      </c>
      <c r="E140" s="1" t="s">
        <v>41</v>
      </c>
      <c r="F140" s="1" t="s">
        <v>45</v>
      </c>
      <c r="G140" s="1" t="s">
        <v>65</v>
      </c>
      <c r="H140" s="1" t="s">
        <v>81</v>
      </c>
      <c r="J140" s="1" t="s">
        <v>86</v>
      </c>
      <c r="L140" s="2" t="s">
        <v>30</v>
      </c>
      <c r="M140" s="2" t="s">
        <v>92</v>
      </c>
      <c r="N140" s="2" t="s">
        <v>92</v>
      </c>
      <c r="O140" s="2" t="s">
        <v>92</v>
      </c>
      <c r="P140" s="2" t="s">
        <v>92</v>
      </c>
      <c r="Q140" s="2" t="s">
        <v>92</v>
      </c>
      <c r="R140" s="2" t="s">
        <v>92</v>
      </c>
      <c r="S140" s="2" t="s">
        <v>92</v>
      </c>
      <c r="T140" s="2" t="s">
        <v>92</v>
      </c>
      <c r="U140" s="2" t="s">
        <v>92</v>
      </c>
      <c r="V140" s="2" t="s">
        <v>92</v>
      </c>
      <c r="W140" s="2" t="s">
        <v>92</v>
      </c>
      <c r="X140" s="2" t="s">
        <v>92</v>
      </c>
      <c r="Y140" s="2">
        <v>139</v>
      </c>
    </row>
    <row r="141" spans="1:25">
      <c r="A141" s="1" t="s">
        <v>25</v>
      </c>
      <c r="B141" s="1" t="s">
        <v>26</v>
      </c>
      <c r="C141" s="1" t="s">
        <v>31</v>
      </c>
      <c r="D141" s="1" t="s">
        <v>36</v>
      </c>
      <c r="E141" s="1" t="s">
        <v>41</v>
      </c>
      <c r="F141" s="1" t="s">
        <v>45</v>
      </c>
      <c r="G141" s="1" t="s">
        <v>65</v>
      </c>
      <c r="H141" s="1" t="s">
        <v>81</v>
      </c>
      <c r="J141" s="1" t="s">
        <v>86</v>
      </c>
      <c r="L141" s="2" t="s">
        <v>30</v>
      </c>
      <c r="M141" s="2" t="s">
        <v>92</v>
      </c>
      <c r="N141" s="2" t="s">
        <v>92</v>
      </c>
      <c r="O141" s="2" t="s">
        <v>92</v>
      </c>
      <c r="P141" s="2" t="s">
        <v>92</v>
      </c>
      <c r="Q141" s="2" t="s">
        <v>92</v>
      </c>
      <c r="R141" s="2" t="s">
        <v>92</v>
      </c>
      <c r="S141" s="2" t="s">
        <v>92</v>
      </c>
      <c r="T141" s="2" t="s">
        <v>92</v>
      </c>
      <c r="U141" s="2" t="s">
        <v>92</v>
      </c>
      <c r="V141" s="2" t="s">
        <v>92</v>
      </c>
      <c r="W141" s="2" t="s">
        <v>92</v>
      </c>
      <c r="X141" s="2" t="s">
        <v>92</v>
      </c>
      <c r="Y141" s="2">
        <v>140</v>
      </c>
    </row>
    <row r="142" spans="1:25">
      <c r="A142" s="1" t="s">
        <v>25</v>
      </c>
      <c r="B142" s="1" t="s">
        <v>26</v>
      </c>
      <c r="C142" s="1" t="s">
        <v>31</v>
      </c>
      <c r="D142" s="1" t="s">
        <v>36</v>
      </c>
      <c r="E142" s="1" t="s">
        <v>41</v>
      </c>
      <c r="F142" s="1" t="s">
        <v>45</v>
      </c>
      <c r="G142" s="1" t="s">
        <v>66</v>
      </c>
      <c r="H142" s="1" t="s">
        <v>82</v>
      </c>
      <c r="J142" s="1" t="s">
        <v>86</v>
      </c>
      <c r="L142" s="2" t="s">
        <v>30</v>
      </c>
      <c r="M142" s="2" t="s">
        <v>92</v>
      </c>
      <c r="N142" s="2" t="s">
        <v>92</v>
      </c>
      <c r="O142" s="2" t="s">
        <v>92</v>
      </c>
      <c r="P142" s="2" t="s">
        <v>92</v>
      </c>
      <c r="Q142" s="2" t="s">
        <v>92</v>
      </c>
      <c r="R142" s="2" t="s">
        <v>92</v>
      </c>
      <c r="S142" s="2" t="s">
        <v>92</v>
      </c>
      <c r="T142" s="2" t="s">
        <v>92</v>
      </c>
      <c r="U142" s="2" t="s">
        <v>92</v>
      </c>
      <c r="V142" s="2" t="s">
        <v>92</v>
      </c>
      <c r="W142" s="2" t="s">
        <v>92</v>
      </c>
      <c r="X142" s="2" t="s">
        <v>92</v>
      </c>
      <c r="Y142" s="2">
        <v>141</v>
      </c>
    </row>
    <row r="143" spans="1:25">
      <c r="A143" s="1" t="s">
        <v>25</v>
      </c>
      <c r="B143" s="1" t="s">
        <v>26</v>
      </c>
      <c r="C143" s="1" t="s">
        <v>31</v>
      </c>
      <c r="D143" s="1" t="s">
        <v>36</v>
      </c>
      <c r="E143" s="1" t="s">
        <v>41</v>
      </c>
      <c r="F143" s="1" t="s">
        <v>45</v>
      </c>
      <c r="G143" s="1" t="s">
        <v>66</v>
      </c>
      <c r="H143" s="1" t="s">
        <v>82</v>
      </c>
      <c r="J143" s="1" t="s">
        <v>86</v>
      </c>
      <c r="L143" s="2" t="s">
        <v>30</v>
      </c>
      <c r="M143" s="2" t="s">
        <v>92</v>
      </c>
      <c r="N143" s="2" t="s">
        <v>92</v>
      </c>
      <c r="O143" s="2" t="s">
        <v>92</v>
      </c>
      <c r="P143" s="2" t="s">
        <v>92</v>
      </c>
      <c r="Q143" s="2" t="s">
        <v>92</v>
      </c>
      <c r="R143" s="2" t="s">
        <v>92</v>
      </c>
      <c r="S143" s="2" t="s">
        <v>92</v>
      </c>
      <c r="T143" s="2" t="s">
        <v>92</v>
      </c>
      <c r="U143" s="2" t="s">
        <v>92</v>
      </c>
      <c r="V143" s="2" t="s">
        <v>92</v>
      </c>
      <c r="W143" s="2" t="s">
        <v>92</v>
      </c>
      <c r="X143" s="2" t="s">
        <v>92</v>
      </c>
      <c r="Y143" s="2">
        <v>142</v>
      </c>
    </row>
    <row r="144" spans="1:25">
      <c r="A144" s="1" t="s">
        <v>25</v>
      </c>
      <c r="B144" s="1" t="s">
        <v>26</v>
      </c>
      <c r="C144" s="1" t="s">
        <v>31</v>
      </c>
      <c r="D144" s="1" t="s">
        <v>36</v>
      </c>
      <c r="E144" s="1" t="s">
        <v>41</v>
      </c>
      <c r="F144" s="1" t="s">
        <v>45</v>
      </c>
      <c r="G144" s="1" t="s">
        <v>66</v>
      </c>
      <c r="H144" s="1" t="s">
        <v>82</v>
      </c>
      <c r="J144" s="1" t="s">
        <v>86</v>
      </c>
      <c r="L144" s="2" t="s">
        <v>30</v>
      </c>
      <c r="M144" s="2" t="s">
        <v>92</v>
      </c>
      <c r="N144" s="2" t="s">
        <v>92</v>
      </c>
      <c r="O144" s="2" t="s">
        <v>92</v>
      </c>
      <c r="P144" s="2" t="s">
        <v>92</v>
      </c>
      <c r="Q144" s="2" t="s">
        <v>92</v>
      </c>
      <c r="R144" s="2" t="s">
        <v>92</v>
      </c>
      <c r="S144" s="2" t="s">
        <v>92</v>
      </c>
      <c r="T144" s="2" t="s">
        <v>92</v>
      </c>
      <c r="U144" s="2" t="s">
        <v>92</v>
      </c>
      <c r="V144" s="2" t="s">
        <v>92</v>
      </c>
      <c r="W144" s="2" t="s">
        <v>92</v>
      </c>
      <c r="X144" s="2" t="s">
        <v>92</v>
      </c>
      <c r="Y144" s="2">
        <v>143</v>
      </c>
    </row>
    <row r="145" spans="1:25">
      <c r="A145" s="1" t="s">
        <v>25</v>
      </c>
      <c r="B145" s="1" t="s">
        <v>26</v>
      </c>
      <c r="C145" s="1" t="s">
        <v>31</v>
      </c>
      <c r="D145" s="1" t="s">
        <v>36</v>
      </c>
      <c r="E145" s="1" t="s">
        <v>41</v>
      </c>
      <c r="F145" s="1" t="s">
        <v>45</v>
      </c>
      <c r="G145" s="1" t="s">
        <v>66</v>
      </c>
      <c r="H145" s="1" t="s">
        <v>82</v>
      </c>
      <c r="J145" s="1" t="s">
        <v>86</v>
      </c>
      <c r="L145" s="2" t="s">
        <v>30</v>
      </c>
      <c r="M145" s="2" t="s">
        <v>92</v>
      </c>
      <c r="N145" s="2" t="s">
        <v>92</v>
      </c>
      <c r="O145" s="2" t="s">
        <v>92</v>
      </c>
      <c r="P145" s="2" t="s">
        <v>92</v>
      </c>
      <c r="Q145" s="2" t="s">
        <v>92</v>
      </c>
      <c r="R145" s="2" t="s">
        <v>92</v>
      </c>
      <c r="S145" s="2" t="s">
        <v>92</v>
      </c>
      <c r="T145" s="2" t="s">
        <v>92</v>
      </c>
      <c r="U145" s="2" t="s">
        <v>92</v>
      </c>
      <c r="V145" s="2" t="s">
        <v>92</v>
      </c>
      <c r="W145" s="2" t="s">
        <v>92</v>
      </c>
      <c r="X145" s="2" t="s">
        <v>92</v>
      </c>
      <c r="Y145" s="2">
        <v>144</v>
      </c>
    </row>
    <row r="146" spans="1:25">
      <c r="A146" s="1" t="s">
        <v>25</v>
      </c>
      <c r="B146" s="1" t="s">
        <v>26</v>
      </c>
      <c r="C146" s="1" t="s">
        <v>31</v>
      </c>
      <c r="D146" s="1" t="s">
        <v>36</v>
      </c>
      <c r="E146" s="1" t="s">
        <v>41</v>
      </c>
      <c r="F146" s="1" t="s">
        <v>45</v>
      </c>
      <c r="G146" s="1" t="s">
        <v>66</v>
      </c>
      <c r="H146" s="1" t="s">
        <v>82</v>
      </c>
      <c r="J146" s="1" t="s">
        <v>86</v>
      </c>
      <c r="L146" s="2" t="s">
        <v>30</v>
      </c>
      <c r="M146" s="2" t="s">
        <v>92</v>
      </c>
      <c r="N146" s="2" t="s">
        <v>92</v>
      </c>
      <c r="O146" s="2" t="s">
        <v>92</v>
      </c>
      <c r="P146" s="2" t="s">
        <v>92</v>
      </c>
      <c r="Q146" s="2" t="s">
        <v>92</v>
      </c>
      <c r="R146" s="2" t="s">
        <v>92</v>
      </c>
      <c r="S146" s="2" t="s">
        <v>92</v>
      </c>
      <c r="T146" s="2" t="s">
        <v>92</v>
      </c>
      <c r="U146" s="2" t="s">
        <v>92</v>
      </c>
      <c r="V146" s="2" t="s">
        <v>92</v>
      </c>
      <c r="W146" s="2" t="s">
        <v>92</v>
      </c>
      <c r="X146" s="2" t="s">
        <v>92</v>
      </c>
      <c r="Y146" s="2">
        <v>145</v>
      </c>
    </row>
    <row r="147" spans="1:25">
      <c r="A147" s="1" t="s">
        <v>25</v>
      </c>
      <c r="B147" s="1" t="s">
        <v>26</v>
      </c>
      <c r="C147" s="1" t="s">
        <v>31</v>
      </c>
      <c r="D147" s="1" t="s">
        <v>36</v>
      </c>
      <c r="E147" s="1" t="s">
        <v>41</v>
      </c>
      <c r="F147" s="1" t="s">
        <v>45</v>
      </c>
      <c r="G147" s="1" t="s">
        <v>66</v>
      </c>
      <c r="H147" s="1" t="s">
        <v>82</v>
      </c>
      <c r="J147" s="1" t="s">
        <v>86</v>
      </c>
      <c r="L147" s="2" t="s">
        <v>30</v>
      </c>
      <c r="M147" s="2" t="s">
        <v>92</v>
      </c>
      <c r="N147" s="2" t="s">
        <v>92</v>
      </c>
      <c r="O147" s="2" t="s">
        <v>92</v>
      </c>
      <c r="P147" s="2" t="s">
        <v>92</v>
      </c>
      <c r="Q147" s="2" t="s">
        <v>92</v>
      </c>
      <c r="R147" s="2" t="s">
        <v>92</v>
      </c>
      <c r="S147" s="2" t="s">
        <v>92</v>
      </c>
      <c r="T147" s="2" t="s">
        <v>92</v>
      </c>
      <c r="U147" s="2" t="s">
        <v>92</v>
      </c>
      <c r="V147" s="2" t="s">
        <v>92</v>
      </c>
      <c r="W147" s="2" t="s">
        <v>92</v>
      </c>
      <c r="X147" s="2" t="s">
        <v>92</v>
      </c>
      <c r="Y147" s="2">
        <v>146</v>
      </c>
    </row>
    <row r="148" spans="1:25">
      <c r="A148" s="1" t="s">
        <v>25</v>
      </c>
      <c r="B148" s="1" t="s">
        <v>26</v>
      </c>
      <c r="C148" s="1" t="s">
        <v>31</v>
      </c>
      <c r="D148" s="1" t="s">
        <v>36</v>
      </c>
      <c r="E148" s="1" t="s">
        <v>41</v>
      </c>
      <c r="F148" s="1" t="s">
        <v>45</v>
      </c>
      <c r="G148" s="1" t="s">
        <v>66</v>
      </c>
      <c r="H148" s="1" t="s">
        <v>82</v>
      </c>
      <c r="J148" s="1" t="s">
        <v>86</v>
      </c>
      <c r="L148" s="2" t="s">
        <v>30</v>
      </c>
      <c r="M148" s="2" t="s">
        <v>92</v>
      </c>
      <c r="N148" s="2" t="s">
        <v>92</v>
      </c>
      <c r="O148" s="2" t="s">
        <v>92</v>
      </c>
      <c r="P148" s="2" t="s">
        <v>92</v>
      </c>
      <c r="Q148" s="2" t="s">
        <v>92</v>
      </c>
      <c r="R148" s="2" t="s">
        <v>92</v>
      </c>
      <c r="S148" s="2" t="s">
        <v>92</v>
      </c>
      <c r="T148" s="2" t="s">
        <v>92</v>
      </c>
      <c r="U148" s="2" t="s">
        <v>92</v>
      </c>
      <c r="V148" s="2" t="s">
        <v>92</v>
      </c>
      <c r="W148" s="2" t="s">
        <v>92</v>
      </c>
      <c r="X148" s="2" t="s">
        <v>92</v>
      </c>
      <c r="Y148" s="2">
        <v>147</v>
      </c>
    </row>
    <row r="149" spans="1:25">
      <c r="A149" s="1" t="s">
        <v>25</v>
      </c>
      <c r="B149" s="1" t="s">
        <v>26</v>
      </c>
      <c r="C149" s="1" t="s">
        <v>31</v>
      </c>
      <c r="D149" s="1" t="s">
        <v>36</v>
      </c>
      <c r="E149" s="1" t="s">
        <v>41</v>
      </c>
      <c r="F149" s="1" t="s">
        <v>45</v>
      </c>
      <c r="G149" s="1" t="s">
        <v>66</v>
      </c>
      <c r="H149" s="1" t="s">
        <v>82</v>
      </c>
      <c r="J149" s="1" t="s">
        <v>86</v>
      </c>
      <c r="L149" s="2" t="s">
        <v>30</v>
      </c>
      <c r="M149" s="2" t="s">
        <v>92</v>
      </c>
      <c r="N149" s="2" t="s">
        <v>92</v>
      </c>
      <c r="O149" s="2" t="s">
        <v>92</v>
      </c>
      <c r="P149" s="2" t="s">
        <v>92</v>
      </c>
      <c r="Q149" s="2" t="s">
        <v>92</v>
      </c>
      <c r="R149" s="2" t="s">
        <v>92</v>
      </c>
      <c r="S149" s="2" t="s">
        <v>92</v>
      </c>
      <c r="T149" s="2" t="s">
        <v>92</v>
      </c>
      <c r="U149" s="2" t="s">
        <v>92</v>
      </c>
      <c r="V149" s="2" t="s">
        <v>92</v>
      </c>
      <c r="W149" s="2" t="s">
        <v>92</v>
      </c>
      <c r="X149" s="2" t="s">
        <v>92</v>
      </c>
      <c r="Y149" s="2">
        <v>148</v>
      </c>
    </row>
    <row r="150" spans="1:25">
      <c r="A150" s="1" t="s">
        <v>25</v>
      </c>
      <c r="B150" s="1" t="s">
        <v>26</v>
      </c>
      <c r="C150" s="1" t="s">
        <v>31</v>
      </c>
      <c r="D150" s="1" t="s">
        <v>36</v>
      </c>
      <c r="E150" s="1" t="s">
        <v>41</v>
      </c>
      <c r="F150" s="1" t="s">
        <v>45</v>
      </c>
      <c r="G150" s="1" t="s">
        <v>66</v>
      </c>
      <c r="H150" s="1" t="s">
        <v>82</v>
      </c>
      <c r="J150" s="1" t="s">
        <v>86</v>
      </c>
      <c r="L150" s="2" t="s">
        <v>30</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25</v>
      </c>
      <c r="B151" s="1" t="s">
        <v>26</v>
      </c>
      <c r="C151" s="1" t="s">
        <v>31</v>
      </c>
      <c r="D151" s="1" t="s">
        <v>36</v>
      </c>
      <c r="E151" s="1" t="s">
        <v>41</v>
      </c>
      <c r="F151" s="1" t="s">
        <v>45</v>
      </c>
      <c r="G151" s="1" t="s">
        <v>66</v>
      </c>
      <c r="H151" s="1" t="s">
        <v>82</v>
      </c>
      <c r="J151" s="1" t="s">
        <v>86</v>
      </c>
      <c r="L151" s="2" t="s">
        <v>30</v>
      </c>
      <c r="M151" s="2" t="s">
        <v>92</v>
      </c>
      <c r="N151" s="2" t="s">
        <v>92</v>
      </c>
      <c r="O151" s="2" t="s">
        <v>92</v>
      </c>
      <c r="P151" s="2" t="s">
        <v>92</v>
      </c>
      <c r="Q151" s="2" t="s">
        <v>92</v>
      </c>
      <c r="R151" s="2" t="s">
        <v>92</v>
      </c>
      <c r="S151" s="2" t="s">
        <v>92</v>
      </c>
      <c r="T151" s="2" t="s">
        <v>92</v>
      </c>
      <c r="U151" s="2" t="s">
        <v>92</v>
      </c>
      <c r="V151" s="2" t="s">
        <v>92</v>
      </c>
      <c r="W151" s="2" t="s">
        <v>92</v>
      </c>
      <c r="X151" s="2" t="s">
        <v>92</v>
      </c>
      <c r="Y151" s="2">
        <v>150</v>
      </c>
    </row>
    <row r="152" spans="1:25">
      <c r="A152" s="1" t="s">
        <v>25</v>
      </c>
      <c r="B152" s="1" t="s">
        <v>26</v>
      </c>
      <c r="C152" s="1" t="s">
        <v>31</v>
      </c>
      <c r="D152" s="1" t="s">
        <v>36</v>
      </c>
      <c r="E152" s="1" t="s">
        <v>41</v>
      </c>
      <c r="F152" s="1" t="s">
        <v>45</v>
      </c>
      <c r="G152" s="1" t="s">
        <v>66</v>
      </c>
      <c r="H152" s="1" t="s">
        <v>82</v>
      </c>
      <c r="J152" s="1" t="s">
        <v>86</v>
      </c>
      <c r="L152" s="2" t="s">
        <v>30</v>
      </c>
      <c r="M152" s="2" t="s">
        <v>92</v>
      </c>
      <c r="N152" s="2" t="s">
        <v>92</v>
      </c>
      <c r="O152" s="2" t="s">
        <v>92</v>
      </c>
      <c r="P152" s="2" t="s">
        <v>92</v>
      </c>
      <c r="Q152" s="2" t="s">
        <v>92</v>
      </c>
      <c r="R152" s="2" t="s">
        <v>92</v>
      </c>
      <c r="S152" s="2" t="s">
        <v>92</v>
      </c>
      <c r="T152" s="2" t="s">
        <v>92</v>
      </c>
      <c r="U152" s="2" t="s">
        <v>92</v>
      </c>
      <c r="V152" s="2" t="s">
        <v>92</v>
      </c>
      <c r="W152" s="2" t="s">
        <v>92</v>
      </c>
      <c r="X152" s="2" t="s">
        <v>92</v>
      </c>
      <c r="Y152" s="2">
        <v>151</v>
      </c>
    </row>
    <row r="153" spans="1:25">
      <c r="A153" s="1" t="s">
        <v>25</v>
      </c>
      <c r="B153" s="1" t="s">
        <v>26</v>
      </c>
      <c r="C153" s="1" t="s">
        <v>31</v>
      </c>
      <c r="D153" s="1" t="s">
        <v>36</v>
      </c>
      <c r="E153" s="1" t="s">
        <v>41</v>
      </c>
      <c r="F153" s="1" t="s">
        <v>45</v>
      </c>
      <c r="G153" s="1" t="s">
        <v>66</v>
      </c>
      <c r="H153" s="1" t="s">
        <v>82</v>
      </c>
      <c r="J153" s="1" t="s">
        <v>86</v>
      </c>
      <c r="L153" s="2" t="s">
        <v>30</v>
      </c>
      <c r="M153" s="2" t="s">
        <v>92</v>
      </c>
      <c r="N153" s="2" t="s">
        <v>92</v>
      </c>
      <c r="O153" s="2" t="s">
        <v>92</v>
      </c>
      <c r="P153" s="2" t="s">
        <v>92</v>
      </c>
      <c r="Q153" s="2" t="s">
        <v>92</v>
      </c>
      <c r="R153" s="2" t="s">
        <v>92</v>
      </c>
      <c r="S153" s="2" t="s">
        <v>92</v>
      </c>
      <c r="T153" s="2" t="s">
        <v>92</v>
      </c>
      <c r="U153" s="2" t="s">
        <v>92</v>
      </c>
      <c r="V153" s="2" t="s">
        <v>92</v>
      </c>
      <c r="W153" s="2" t="s">
        <v>92</v>
      </c>
      <c r="X153" s="2" t="s">
        <v>92</v>
      </c>
      <c r="Y153" s="2">
        <v>152</v>
      </c>
    </row>
  </sheetData>
  <autoFilter ref="A1:Y153"/>
  <conditionalFormatting sqref="A2:A153">
    <cfRule type="expression" dxfId="1" priority="5">
      <formula>$A2=$A1</formula>
    </cfRule>
  </conditionalFormatting>
  <conditionalFormatting sqref="A2:Y153">
    <cfRule type="expression" dxfId="0" priority="2">
      <formula>$A2&lt;&gt;$A1</formula>
    </cfRule>
  </conditionalFormatting>
  <conditionalFormatting sqref="B2:B153">
    <cfRule type="expression" dxfId="1" priority="6">
      <formula>$B2=$B1</formula>
    </cfRule>
  </conditionalFormatting>
  <conditionalFormatting sqref="C2:C153">
    <cfRule type="expression" dxfId="1" priority="7">
      <formula>$C2=$C1</formula>
    </cfRule>
  </conditionalFormatting>
  <conditionalFormatting sqref="C2:Y153">
    <cfRule type="expression" dxfId="0" priority="1">
      <formula>$C2&lt;&gt;$C1</formula>
    </cfRule>
  </conditionalFormatting>
  <conditionalFormatting sqref="D2:D153">
    <cfRule type="expression" dxfId="1" priority="8">
      <formula>$D2=$D1</formula>
    </cfRule>
  </conditionalFormatting>
  <conditionalFormatting sqref="E2:E153">
    <cfRule type="expression" dxfId="1" priority="9">
      <formula>$E2=$E1</formula>
    </cfRule>
  </conditionalFormatting>
  <conditionalFormatting sqref="F2:F153">
    <cfRule type="expression" dxfId="1" priority="10">
      <formula>$F2=$F1</formula>
    </cfRule>
  </conditionalFormatting>
  <conditionalFormatting sqref="F2:Y153">
    <cfRule type="expression" dxfId="0" priority="3">
      <formula>$F2&lt;&gt;$F1</formula>
    </cfRule>
  </conditionalFormatting>
  <conditionalFormatting sqref="G2:Y153">
    <cfRule type="notContainsErrors" dxfId="0" priority="4">
      <formula>NOT(ISERROR(G2))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Y15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389</v>
      </c>
      <c r="B2" s="1" t="s">
        <v>390</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389</v>
      </c>
      <c r="B3" s="1" t="s">
        <v>390</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389</v>
      </c>
      <c r="B4" s="1" t="s">
        <v>390</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389</v>
      </c>
      <c r="B5" s="1" t="s">
        <v>390</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389</v>
      </c>
      <c r="B6" s="1" t="s">
        <v>390</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389</v>
      </c>
      <c r="B7" s="1" t="s">
        <v>390</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389</v>
      </c>
      <c r="B8" s="1" t="s">
        <v>390</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389</v>
      </c>
      <c r="B9" s="1" t="s">
        <v>390</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389</v>
      </c>
      <c r="B10" s="1" t="s">
        <v>390</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389</v>
      </c>
      <c r="B11" s="1" t="s">
        <v>390</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389</v>
      </c>
      <c r="B12" s="1" t="s">
        <v>390</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389</v>
      </c>
      <c r="B13" s="1" t="s">
        <v>390</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389</v>
      </c>
      <c r="B14" s="1" t="s">
        <v>390</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389</v>
      </c>
      <c r="B15" s="1" t="s">
        <v>390</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389</v>
      </c>
      <c r="B16" s="1" t="s">
        <v>390</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389</v>
      </c>
      <c r="B17" s="1" t="s">
        <v>390</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389</v>
      </c>
      <c r="B18" s="1" t="s">
        <v>390</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389</v>
      </c>
      <c r="B19" s="1" t="s">
        <v>390</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389</v>
      </c>
      <c r="B20" s="1" t="s">
        <v>390</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389</v>
      </c>
      <c r="B21" s="1" t="s">
        <v>390</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389</v>
      </c>
      <c r="B22" s="1" t="s">
        <v>390</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389</v>
      </c>
      <c r="B23" s="1" t="s">
        <v>390</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389</v>
      </c>
      <c r="B24" s="1" t="s">
        <v>390</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389</v>
      </c>
      <c r="B25" s="1" t="s">
        <v>390</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389</v>
      </c>
      <c r="B26" s="1" t="s">
        <v>390</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389</v>
      </c>
      <c r="B27" s="1" t="s">
        <v>390</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389</v>
      </c>
      <c r="B28" s="1" t="s">
        <v>390</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389</v>
      </c>
      <c r="B29" s="1" t="s">
        <v>390</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389</v>
      </c>
      <c r="B30" s="1" t="s">
        <v>390</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389</v>
      </c>
      <c r="B31" s="1" t="s">
        <v>390</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389</v>
      </c>
      <c r="B32" s="1" t="s">
        <v>390</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389</v>
      </c>
      <c r="B33" s="1" t="s">
        <v>390</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389</v>
      </c>
      <c r="B34" s="1" t="s">
        <v>390</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389</v>
      </c>
      <c r="B35" s="1" t="s">
        <v>390</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389</v>
      </c>
      <c r="B36" s="1" t="s">
        <v>390</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389</v>
      </c>
      <c r="B37" s="1" t="s">
        <v>390</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389</v>
      </c>
      <c r="B38" s="1" t="s">
        <v>390</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389</v>
      </c>
      <c r="B39" s="1" t="s">
        <v>390</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389</v>
      </c>
      <c r="B40" s="1" t="s">
        <v>390</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389</v>
      </c>
      <c r="B41" s="1" t="s">
        <v>390</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389</v>
      </c>
      <c r="B42" s="1" t="s">
        <v>390</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389</v>
      </c>
      <c r="B43" s="1" t="s">
        <v>390</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389</v>
      </c>
      <c r="B44" s="1" t="s">
        <v>390</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389</v>
      </c>
      <c r="B45" s="1" t="s">
        <v>390</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389</v>
      </c>
      <c r="B46" s="1" t="s">
        <v>390</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389</v>
      </c>
      <c r="B47" s="1" t="s">
        <v>390</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389</v>
      </c>
      <c r="B48" s="1" t="s">
        <v>390</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389</v>
      </c>
      <c r="B49" s="1" t="s">
        <v>390</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389</v>
      </c>
      <c r="B50" s="1" t="s">
        <v>390</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389</v>
      </c>
      <c r="B51" s="1" t="s">
        <v>390</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389</v>
      </c>
      <c r="B52" s="1" t="s">
        <v>390</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389</v>
      </c>
      <c r="B53" s="1" t="s">
        <v>390</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389</v>
      </c>
      <c r="B54" s="1" t="s">
        <v>390</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389</v>
      </c>
      <c r="B55" s="1" t="s">
        <v>390</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389</v>
      </c>
      <c r="B56" s="1" t="s">
        <v>390</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389</v>
      </c>
      <c r="B57" s="1" t="s">
        <v>390</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389</v>
      </c>
      <c r="B58" s="1" t="s">
        <v>390</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389</v>
      </c>
      <c r="B59" s="1" t="s">
        <v>390</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389</v>
      </c>
      <c r="B60" s="1" t="s">
        <v>390</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389</v>
      </c>
      <c r="B61" s="1" t="s">
        <v>390</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389</v>
      </c>
      <c r="B62" s="1" t="s">
        <v>390</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389</v>
      </c>
      <c r="B63" s="1" t="s">
        <v>390</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389</v>
      </c>
      <c r="B64" s="1" t="s">
        <v>390</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389</v>
      </c>
      <c r="B65" s="1" t="s">
        <v>390</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389</v>
      </c>
      <c r="B66" s="1" t="s">
        <v>390</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389</v>
      </c>
      <c r="B67" s="1" t="s">
        <v>390</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389</v>
      </c>
      <c r="B68" s="1" t="s">
        <v>390</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389</v>
      </c>
      <c r="B69" s="1" t="s">
        <v>390</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389</v>
      </c>
      <c r="B70" s="1" t="s">
        <v>390</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389</v>
      </c>
      <c r="B71" s="1" t="s">
        <v>390</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389</v>
      </c>
      <c r="B72" s="1" t="s">
        <v>390</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389</v>
      </c>
      <c r="B73" s="1" t="s">
        <v>390</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389</v>
      </c>
      <c r="B74" s="1" t="s">
        <v>390</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389</v>
      </c>
      <c r="B75" s="1" t="s">
        <v>390</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389</v>
      </c>
      <c r="B76" s="1" t="s">
        <v>390</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389</v>
      </c>
      <c r="B77" s="1" t="s">
        <v>390</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389</v>
      </c>
      <c r="B78" s="1" t="s">
        <v>390</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389</v>
      </c>
      <c r="B79" s="1" t="s">
        <v>390</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389</v>
      </c>
      <c r="B80" s="1" t="s">
        <v>390</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389</v>
      </c>
      <c r="B81" s="1" t="s">
        <v>390</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389</v>
      </c>
      <c r="B82" s="1" t="s">
        <v>390</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389</v>
      </c>
      <c r="B83" s="1" t="s">
        <v>390</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389</v>
      </c>
      <c r="B84" s="1" t="s">
        <v>390</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389</v>
      </c>
      <c r="B85" s="1" t="s">
        <v>390</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389</v>
      </c>
      <c r="B86" s="1" t="s">
        <v>390</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389</v>
      </c>
      <c r="B87" s="1" t="s">
        <v>390</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389</v>
      </c>
      <c r="B88" s="1" t="s">
        <v>390</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389</v>
      </c>
      <c r="B89" s="1" t="s">
        <v>390</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389</v>
      </c>
      <c r="B90" s="1" t="s">
        <v>390</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389</v>
      </c>
      <c r="B91" s="1" t="s">
        <v>390</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389</v>
      </c>
      <c r="B92" s="1" t="s">
        <v>390</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389</v>
      </c>
      <c r="B93" s="1" t="s">
        <v>390</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389</v>
      </c>
      <c r="B94" s="1" t="s">
        <v>390</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389</v>
      </c>
      <c r="B95" s="1" t="s">
        <v>390</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389</v>
      </c>
      <c r="B96" s="1" t="s">
        <v>390</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389</v>
      </c>
      <c r="B97" s="1" t="s">
        <v>390</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389</v>
      </c>
      <c r="B98" s="1" t="s">
        <v>390</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389</v>
      </c>
      <c r="B99" s="1" t="s">
        <v>390</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389</v>
      </c>
      <c r="B100" s="1" t="s">
        <v>390</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389</v>
      </c>
      <c r="B101" s="1" t="s">
        <v>390</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389</v>
      </c>
      <c r="B102" s="1" t="s">
        <v>390</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389</v>
      </c>
      <c r="B103" s="1" t="s">
        <v>390</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389</v>
      </c>
      <c r="B104" s="1" t="s">
        <v>390</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389</v>
      </c>
      <c r="B105" s="1" t="s">
        <v>390</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389</v>
      </c>
      <c r="B106" s="1" t="s">
        <v>390</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389</v>
      </c>
      <c r="B107" s="1" t="s">
        <v>390</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389</v>
      </c>
      <c r="B108" s="1" t="s">
        <v>390</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389</v>
      </c>
      <c r="B109" s="1" t="s">
        <v>390</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389</v>
      </c>
      <c r="B110" s="1" t="s">
        <v>390</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389</v>
      </c>
      <c r="B111" s="1" t="s">
        <v>390</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389</v>
      </c>
      <c r="B112" s="1" t="s">
        <v>390</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389</v>
      </c>
      <c r="B113" s="1" t="s">
        <v>390</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389</v>
      </c>
      <c r="B114" s="1" t="s">
        <v>390</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389</v>
      </c>
      <c r="B115" s="1" t="s">
        <v>390</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389</v>
      </c>
      <c r="B116" s="1" t="s">
        <v>390</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389</v>
      </c>
      <c r="B117" s="1" t="s">
        <v>390</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389</v>
      </c>
      <c r="B118" s="1" t="s">
        <v>390</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389</v>
      </c>
      <c r="B119" s="1" t="s">
        <v>390</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389</v>
      </c>
      <c r="B120" s="1" t="s">
        <v>390</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389</v>
      </c>
      <c r="B121" s="1" t="s">
        <v>390</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389</v>
      </c>
      <c r="B122" s="1" t="s">
        <v>390</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389</v>
      </c>
      <c r="B123" s="1" t="s">
        <v>390</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389</v>
      </c>
      <c r="B124" s="1" t="s">
        <v>390</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389</v>
      </c>
      <c r="B125" s="1" t="s">
        <v>390</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389</v>
      </c>
      <c r="B126" s="1" t="s">
        <v>390</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389</v>
      </c>
      <c r="B127" s="1" t="s">
        <v>390</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389</v>
      </c>
      <c r="B128" s="1" t="s">
        <v>390</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389</v>
      </c>
      <c r="B129" s="1" t="s">
        <v>390</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389</v>
      </c>
      <c r="B130" s="1" t="s">
        <v>390</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389</v>
      </c>
      <c r="B131" s="1" t="s">
        <v>390</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389</v>
      </c>
      <c r="B132" s="1" t="s">
        <v>390</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389</v>
      </c>
      <c r="B133" s="1" t="s">
        <v>390</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389</v>
      </c>
      <c r="B134" s="1" t="s">
        <v>390</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389</v>
      </c>
      <c r="B135" s="1" t="s">
        <v>390</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389</v>
      </c>
      <c r="B136" s="1" t="s">
        <v>390</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389</v>
      </c>
      <c r="B137" s="1" t="s">
        <v>390</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389</v>
      </c>
      <c r="B138" s="1" t="s">
        <v>390</v>
      </c>
      <c r="C138" s="1" t="s">
        <v>372</v>
      </c>
      <c r="D138" s="1" t="s">
        <v>132</v>
      </c>
      <c r="F138" s="1" t="s">
        <v>161</v>
      </c>
      <c r="G138" s="1" t="s">
        <v>216</v>
      </c>
      <c r="H138" s="1" t="s">
        <v>284</v>
      </c>
      <c r="J138" s="1" t="s">
        <v>83</v>
      </c>
      <c r="L138" s="2" t="s">
        <v>27</v>
      </c>
      <c r="U138" s="2" t="s">
        <v>92</v>
      </c>
      <c r="V138" s="2" t="s">
        <v>92</v>
      </c>
      <c r="W138" s="2" t="s">
        <v>92</v>
      </c>
      <c r="Y138" s="2">
        <v>137</v>
      </c>
    </row>
    <row r="139" spans="1:25">
      <c r="A139" s="1" t="s">
        <v>389</v>
      </c>
      <c r="B139" s="1" t="s">
        <v>390</v>
      </c>
      <c r="C139" s="1" t="s">
        <v>372</v>
      </c>
      <c r="D139" s="1" t="s">
        <v>132</v>
      </c>
      <c r="F139" s="1" t="s">
        <v>161</v>
      </c>
      <c r="G139" s="1" t="s">
        <v>216</v>
      </c>
      <c r="H139" s="1" t="s">
        <v>284</v>
      </c>
      <c r="J139" s="1" t="s">
        <v>83</v>
      </c>
      <c r="L139" s="2" t="s">
        <v>27</v>
      </c>
      <c r="U139" s="2" t="s">
        <v>92</v>
      </c>
      <c r="V139" s="2" t="s">
        <v>92</v>
      </c>
      <c r="W139" s="2" t="s">
        <v>92</v>
      </c>
      <c r="Y139" s="2">
        <v>138</v>
      </c>
    </row>
    <row r="140" spans="1:25">
      <c r="A140" s="1" t="s">
        <v>389</v>
      </c>
      <c r="B140" s="1" t="s">
        <v>390</v>
      </c>
      <c r="C140" s="1" t="s">
        <v>372</v>
      </c>
      <c r="D140" s="1" t="s">
        <v>132</v>
      </c>
      <c r="F140" s="1" t="s">
        <v>161</v>
      </c>
      <c r="G140" s="1" t="s">
        <v>217</v>
      </c>
      <c r="H140" s="1" t="s">
        <v>285</v>
      </c>
      <c r="J140" s="1" t="s">
        <v>83</v>
      </c>
      <c r="L140" s="2" t="s">
        <v>27</v>
      </c>
      <c r="U140" s="2" t="s">
        <v>92</v>
      </c>
      <c r="V140" s="2" t="s">
        <v>92</v>
      </c>
      <c r="W140" s="2" t="s">
        <v>92</v>
      </c>
      <c r="Y140" s="2">
        <v>139</v>
      </c>
    </row>
    <row r="141" spans="1:25">
      <c r="A141" s="1" t="s">
        <v>389</v>
      </c>
      <c r="B141" s="1" t="s">
        <v>390</v>
      </c>
      <c r="C141" s="1" t="s">
        <v>372</v>
      </c>
      <c r="D141" s="1" t="s">
        <v>132</v>
      </c>
      <c r="F141" s="1" t="s">
        <v>161</v>
      </c>
      <c r="G141" s="1" t="s">
        <v>217</v>
      </c>
      <c r="H141" s="1" t="s">
        <v>285</v>
      </c>
      <c r="J141" s="1" t="s">
        <v>83</v>
      </c>
      <c r="L141" s="2" t="s">
        <v>27</v>
      </c>
      <c r="U141" s="2" t="s">
        <v>92</v>
      </c>
      <c r="V141" s="2" t="s">
        <v>92</v>
      </c>
      <c r="W141" s="2" t="s">
        <v>92</v>
      </c>
      <c r="Y141" s="2">
        <v>140</v>
      </c>
    </row>
    <row r="142" spans="1:25">
      <c r="A142" s="1" t="s">
        <v>389</v>
      </c>
      <c r="B142" s="1" t="s">
        <v>390</v>
      </c>
      <c r="C142" s="1" t="s">
        <v>372</v>
      </c>
      <c r="D142" s="1" t="s">
        <v>132</v>
      </c>
      <c r="F142" s="1" t="s">
        <v>161</v>
      </c>
      <c r="G142" s="1" t="s">
        <v>218</v>
      </c>
      <c r="H142" s="1" t="s">
        <v>286</v>
      </c>
      <c r="J142" s="1" t="s">
        <v>85</v>
      </c>
      <c r="L142" s="2" t="s">
        <v>27</v>
      </c>
      <c r="U142" s="2" t="s">
        <v>92</v>
      </c>
      <c r="V142" s="2" t="s">
        <v>92</v>
      </c>
      <c r="W142" s="2" t="s">
        <v>92</v>
      </c>
      <c r="Y142" s="2">
        <v>141</v>
      </c>
    </row>
    <row r="143" spans="1:25">
      <c r="A143" s="1" t="s">
        <v>389</v>
      </c>
      <c r="B143" s="1" t="s">
        <v>390</v>
      </c>
      <c r="C143" s="1" t="s">
        <v>372</v>
      </c>
      <c r="D143" s="1" t="s">
        <v>132</v>
      </c>
      <c r="F143" s="1" t="s">
        <v>161</v>
      </c>
      <c r="G143" s="1" t="s">
        <v>218</v>
      </c>
      <c r="H143" s="1" t="s">
        <v>286</v>
      </c>
      <c r="J143" s="1" t="s">
        <v>85</v>
      </c>
      <c r="L143" s="2" t="s">
        <v>27</v>
      </c>
      <c r="U143" s="2" t="s">
        <v>92</v>
      </c>
      <c r="V143" s="2" t="s">
        <v>92</v>
      </c>
      <c r="W143" s="2" t="s">
        <v>92</v>
      </c>
      <c r="Y143" s="2">
        <v>142</v>
      </c>
    </row>
    <row r="144" spans="1:25">
      <c r="A144" s="1" t="s">
        <v>389</v>
      </c>
      <c r="B144" s="1" t="s">
        <v>390</v>
      </c>
      <c r="C144" s="1" t="s">
        <v>372</v>
      </c>
      <c r="D144" s="1" t="s">
        <v>132</v>
      </c>
      <c r="F144" s="1" t="s">
        <v>162</v>
      </c>
      <c r="G144" s="1" t="s">
        <v>219</v>
      </c>
      <c r="H144" s="1" t="s">
        <v>287</v>
      </c>
      <c r="J144" s="1" t="s">
        <v>83</v>
      </c>
      <c r="L144" s="2" t="s">
        <v>27</v>
      </c>
      <c r="U144" s="2" t="s">
        <v>92</v>
      </c>
      <c r="V144" s="2" t="s">
        <v>92</v>
      </c>
      <c r="W144" s="2" t="s">
        <v>92</v>
      </c>
      <c r="Y144" s="2">
        <v>143</v>
      </c>
    </row>
    <row r="145" spans="1:25">
      <c r="A145" s="1" t="s">
        <v>389</v>
      </c>
      <c r="B145" s="1" t="s">
        <v>390</v>
      </c>
      <c r="C145" s="1" t="s">
        <v>372</v>
      </c>
      <c r="D145" s="1" t="s">
        <v>132</v>
      </c>
      <c r="F145" s="1" t="s">
        <v>162</v>
      </c>
      <c r="G145" s="1" t="s">
        <v>219</v>
      </c>
      <c r="H145" s="1" t="s">
        <v>287</v>
      </c>
      <c r="J145" s="1" t="s">
        <v>83</v>
      </c>
      <c r="L145" s="2" t="s">
        <v>27</v>
      </c>
      <c r="U145" s="2" t="s">
        <v>92</v>
      </c>
      <c r="V145" s="2" t="s">
        <v>92</v>
      </c>
      <c r="W145" s="2" t="s">
        <v>92</v>
      </c>
      <c r="Y145" s="2">
        <v>144</v>
      </c>
    </row>
    <row r="146" spans="1:25">
      <c r="A146" s="1" t="s">
        <v>389</v>
      </c>
      <c r="B146" s="1" t="s">
        <v>390</v>
      </c>
      <c r="C146" s="1" t="s">
        <v>372</v>
      </c>
      <c r="D146" s="1" t="s">
        <v>132</v>
      </c>
      <c r="F146" s="1" t="s">
        <v>163</v>
      </c>
      <c r="G146" s="1" t="s">
        <v>220</v>
      </c>
      <c r="H146" s="1" t="s">
        <v>288</v>
      </c>
      <c r="J146" s="1" t="s">
        <v>83</v>
      </c>
      <c r="L146" s="2" t="s">
        <v>27</v>
      </c>
      <c r="U146" s="2" t="s">
        <v>92</v>
      </c>
      <c r="V146" s="2" t="s">
        <v>92</v>
      </c>
      <c r="W146" s="2" t="s">
        <v>92</v>
      </c>
      <c r="Y146" s="2">
        <v>145</v>
      </c>
    </row>
    <row r="147" spans="1:25">
      <c r="A147" s="1" t="s">
        <v>389</v>
      </c>
      <c r="B147" s="1" t="s">
        <v>390</v>
      </c>
      <c r="C147" s="1" t="s">
        <v>372</v>
      </c>
      <c r="D147" s="1" t="s">
        <v>132</v>
      </c>
      <c r="F147" s="1" t="s">
        <v>163</v>
      </c>
      <c r="G147" s="1" t="s">
        <v>220</v>
      </c>
      <c r="H147" s="1" t="s">
        <v>288</v>
      </c>
      <c r="J147" s="1" t="s">
        <v>83</v>
      </c>
      <c r="L147" s="2" t="s">
        <v>27</v>
      </c>
      <c r="U147" s="2" t="s">
        <v>92</v>
      </c>
      <c r="V147" s="2" t="s">
        <v>92</v>
      </c>
      <c r="W147" s="2" t="s">
        <v>92</v>
      </c>
      <c r="Y147" s="2">
        <v>146</v>
      </c>
    </row>
    <row r="148" spans="1:25">
      <c r="A148" s="1" t="s">
        <v>389</v>
      </c>
      <c r="B148" s="1" t="s">
        <v>390</v>
      </c>
      <c r="C148" s="1" t="s">
        <v>373</v>
      </c>
      <c r="D148" s="1" t="s">
        <v>375</v>
      </c>
      <c r="F148" s="1" t="s">
        <v>164</v>
      </c>
      <c r="G148" s="1" t="s">
        <v>377</v>
      </c>
      <c r="H148" s="1" t="s">
        <v>380</v>
      </c>
      <c r="K148" s="1" t="s">
        <v>318</v>
      </c>
      <c r="L148" s="2" t="s">
        <v>341</v>
      </c>
      <c r="M148" s="2" t="s">
        <v>92</v>
      </c>
      <c r="N148" s="2" t="s">
        <v>92</v>
      </c>
      <c r="O148" s="2" t="s">
        <v>92</v>
      </c>
      <c r="P148" s="2" t="s">
        <v>92</v>
      </c>
      <c r="Q148" s="2" t="s">
        <v>92</v>
      </c>
      <c r="R148" s="2" t="s">
        <v>92</v>
      </c>
      <c r="S148" s="2" t="s">
        <v>92</v>
      </c>
      <c r="T148" s="2" t="s">
        <v>92</v>
      </c>
      <c r="U148" s="2" t="s">
        <v>92</v>
      </c>
      <c r="V148" s="2" t="s">
        <v>92</v>
      </c>
      <c r="W148" s="2" t="s">
        <v>92</v>
      </c>
      <c r="X148" s="2" t="s">
        <v>92</v>
      </c>
      <c r="Y148" s="2">
        <v>147</v>
      </c>
    </row>
    <row r="149" spans="1:25">
      <c r="A149" s="1" t="s">
        <v>389</v>
      </c>
      <c r="B149" s="1" t="s">
        <v>390</v>
      </c>
      <c r="C149" s="1" t="s">
        <v>373</v>
      </c>
      <c r="D149" s="1" t="s">
        <v>375</v>
      </c>
      <c r="F149" s="1" t="s">
        <v>164</v>
      </c>
      <c r="G149" s="1" t="s">
        <v>249</v>
      </c>
      <c r="H149" s="1" t="s">
        <v>293</v>
      </c>
      <c r="K149" s="1" t="s">
        <v>318</v>
      </c>
      <c r="L149" s="2" t="s">
        <v>341</v>
      </c>
      <c r="M149" s="2" t="s">
        <v>92</v>
      </c>
      <c r="N149" s="2" t="s">
        <v>92</v>
      </c>
      <c r="O149" s="2" t="s">
        <v>92</v>
      </c>
      <c r="P149" s="2" t="s">
        <v>92</v>
      </c>
      <c r="Q149" s="2" t="s">
        <v>92</v>
      </c>
      <c r="R149" s="2" t="s">
        <v>92</v>
      </c>
      <c r="S149" s="2" t="s">
        <v>92</v>
      </c>
      <c r="T149" s="2" t="s">
        <v>92</v>
      </c>
      <c r="U149" s="2" t="s">
        <v>92</v>
      </c>
      <c r="V149" s="2" t="s">
        <v>92</v>
      </c>
      <c r="W149" s="2" t="s">
        <v>92</v>
      </c>
      <c r="X149" s="2" t="s">
        <v>92</v>
      </c>
      <c r="Y149" s="2">
        <v>148</v>
      </c>
    </row>
    <row r="150" spans="1:25">
      <c r="A150" s="1" t="s">
        <v>389</v>
      </c>
      <c r="B150" s="1" t="s">
        <v>390</v>
      </c>
      <c r="C150" s="1" t="s">
        <v>373</v>
      </c>
      <c r="D150" s="1" t="s">
        <v>375</v>
      </c>
      <c r="F150" s="1" t="s">
        <v>164</v>
      </c>
      <c r="G150" s="1" t="s">
        <v>377</v>
      </c>
      <c r="H150" s="1" t="s">
        <v>380</v>
      </c>
      <c r="K150" s="1" t="s">
        <v>318</v>
      </c>
      <c r="L150" s="2" t="s">
        <v>341</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389</v>
      </c>
      <c r="B151" s="1" t="s">
        <v>390</v>
      </c>
      <c r="C151" s="1" t="s">
        <v>373</v>
      </c>
      <c r="D151" s="1" t="s">
        <v>375</v>
      </c>
      <c r="F151" s="1" t="s">
        <v>164</v>
      </c>
      <c r="G151" s="1" t="s">
        <v>249</v>
      </c>
      <c r="H151" s="1" t="s">
        <v>293</v>
      </c>
      <c r="K151" s="1" t="s">
        <v>318</v>
      </c>
      <c r="L151" s="2" t="s">
        <v>341</v>
      </c>
      <c r="M151" s="2" t="s">
        <v>92</v>
      </c>
      <c r="N151" s="2" t="s">
        <v>92</v>
      </c>
      <c r="O151" s="2" t="s">
        <v>92</v>
      </c>
      <c r="P151" s="2" t="s">
        <v>92</v>
      </c>
      <c r="Q151" s="2" t="s">
        <v>92</v>
      </c>
      <c r="R151" s="2" t="s">
        <v>92</v>
      </c>
      <c r="S151" s="2" t="s">
        <v>92</v>
      </c>
      <c r="T151" s="2" t="s">
        <v>92</v>
      </c>
      <c r="U151" s="2" t="s">
        <v>92</v>
      </c>
      <c r="V151" s="2" t="s">
        <v>92</v>
      </c>
      <c r="W151" s="2" t="s">
        <v>92</v>
      </c>
      <c r="X151" s="2" t="s">
        <v>92</v>
      </c>
      <c r="Y151" s="2">
        <v>150</v>
      </c>
    </row>
    <row r="152" spans="1:25">
      <c r="A152" s="1" t="s">
        <v>389</v>
      </c>
      <c r="B152" s="1" t="s">
        <v>390</v>
      </c>
      <c r="C152" s="1" t="s">
        <v>373</v>
      </c>
      <c r="D152" s="1" t="s">
        <v>375</v>
      </c>
      <c r="F152" s="1" t="s">
        <v>164</v>
      </c>
      <c r="G152" s="1" t="s">
        <v>227</v>
      </c>
      <c r="H152" s="1" t="s">
        <v>294</v>
      </c>
      <c r="K152" s="1" t="s">
        <v>331</v>
      </c>
      <c r="L152" s="2" t="s">
        <v>341</v>
      </c>
      <c r="Q152" s="2" t="s">
        <v>92</v>
      </c>
      <c r="R152" s="2" t="s">
        <v>92</v>
      </c>
      <c r="S152" s="2" t="s">
        <v>92</v>
      </c>
      <c r="T152" s="2" t="s">
        <v>92</v>
      </c>
      <c r="U152" s="2" t="s">
        <v>92</v>
      </c>
      <c r="V152" s="2" t="s">
        <v>92</v>
      </c>
      <c r="W152" s="2" t="s">
        <v>92</v>
      </c>
      <c r="Y152" s="2">
        <v>151</v>
      </c>
    </row>
    <row r="153" spans="1:25">
      <c r="A153" s="1" t="s">
        <v>389</v>
      </c>
      <c r="B153" s="1" t="s">
        <v>390</v>
      </c>
      <c r="C153" s="1" t="s">
        <v>373</v>
      </c>
      <c r="D153" s="1" t="s">
        <v>375</v>
      </c>
      <c r="F153" s="1" t="s">
        <v>164</v>
      </c>
      <c r="G153" s="1" t="s">
        <v>227</v>
      </c>
      <c r="H153" s="1" t="s">
        <v>294</v>
      </c>
      <c r="K153" s="1" t="s">
        <v>331</v>
      </c>
      <c r="L153" s="2" t="s">
        <v>341</v>
      </c>
      <c r="Q153" s="2" t="s">
        <v>92</v>
      </c>
      <c r="R153" s="2" t="s">
        <v>92</v>
      </c>
      <c r="S153" s="2" t="s">
        <v>92</v>
      </c>
      <c r="T153" s="2" t="s">
        <v>92</v>
      </c>
      <c r="U153" s="2" t="s">
        <v>92</v>
      </c>
      <c r="V153" s="2" t="s">
        <v>92</v>
      </c>
      <c r="W153" s="2" t="s">
        <v>92</v>
      </c>
      <c r="Y153" s="2">
        <v>152</v>
      </c>
    </row>
    <row r="154" spans="1:25">
      <c r="A154" s="1" t="s">
        <v>389</v>
      </c>
      <c r="B154" s="1" t="s">
        <v>390</v>
      </c>
      <c r="C154" s="1" t="s">
        <v>373</v>
      </c>
      <c r="D154" s="1" t="s">
        <v>375</v>
      </c>
      <c r="F154" s="1" t="s">
        <v>164</v>
      </c>
      <c r="G154" s="1" t="s">
        <v>378</v>
      </c>
      <c r="H154" s="1" t="s">
        <v>289</v>
      </c>
      <c r="L154" s="2" t="s">
        <v>341</v>
      </c>
      <c r="Q154" s="2" t="s">
        <v>92</v>
      </c>
      <c r="R154" s="2" t="s">
        <v>92</v>
      </c>
      <c r="S154" s="2" t="s">
        <v>92</v>
      </c>
      <c r="T154" s="2" t="s">
        <v>92</v>
      </c>
      <c r="U154" s="2" t="s">
        <v>92</v>
      </c>
      <c r="V154" s="2" t="s">
        <v>92</v>
      </c>
      <c r="W154" s="2" t="s">
        <v>92</v>
      </c>
      <c r="Y154" s="2">
        <v>153</v>
      </c>
    </row>
    <row r="155" spans="1:25">
      <c r="A155" s="1" t="s">
        <v>389</v>
      </c>
      <c r="B155" s="1" t="s">
        <v>390</v>
      </c>
      <c r="C155" s="1" t="s">
        <v>373</v>
      </c>
      <c r="D155" s="1" t="s">
        <v>375</v>
      </c>
      <c r="F155" s="1" t="s">
        <v>164</v>
      </c>
      <c r="G155" s="1" t="s">
        <v>227</v>
      </c>
      <c r="H155" s="1" t="s">
        <v>294</v>
      </c>
      <c r="K155" s="1" t="s">
        <v>331</v>
      </c>
      <c r="L155" s="2" t="s">
        <v>341</v>
      </c>
      <c r="Q155" s="2" t="s">
        <v>92</v>
      </c>
      <c r="R155" s="2" t="s">
        <v>92</v>
      </c>
      <c r="S155" s="2" t="s">
        <v>92</v>
      </c>
      <c r="T155" s="2" t="s">
        <v>92</v>
      </c>
      <c r="U155" s="2" t="s">
        <v>92</v>
      </c>
      <c r="V155" s="2" t="s">
        <v>92</v>
      </c>
      <c r="W155" s="2" t="s">
        <v>92</v>
      </c>
      <c r="Y155" s="2">
        <v>154</v>
      </c>
    </row>
    <row r="156" spans="1:25">
      <c r="A156" s="1" t="s">
        <v>389</v>
      </c>
      <c r="B156" s="1" t="s">
        <v>390</v>
      </c>
      <c r="C156" s="1" t="s">
        <v>373</v>
      </c>
      <c r="D156" s="1" t="s">
        <v>375</v>
      </c>
      <c r="F156" s="1" t="s">
        <v>164</v>
      </c>
      <c r="G156" s="1" t="s">
        <v>378</v>
      </c>
      <c r="H156" s="1" t="s">
        <v>289</v>
      </c>
      <c r="L156" s="2" t="s">
        <v>341</v>
      </c>
      <c r="Q156" s="2" t="s">
        <v>92</v>
      </c>
      <c r="R156" s="2" t="s">
        <v>92</v>
      </c>
      <c r="S156" s="2" t="s">
        <v>92</v>
      </c>
      <c r="T156" s="2" t="s">
        <v>92</v>
      </c>
      <c r="U156" s="2" t="s">
        <v>92</v>
      </c>
      <c r="V156" s="2" t="s">
        <v>92</v>
      </c>
      <c r="W156" s="2" t="s">
        <v>92</v>
      </c>
      <c r="Y156" s="2">
        <v>155</v>
      </c>
    </row>
    <row r="157" spans="1:25">
      <c r="A157" s="1" t="s">
        <v>389</v>
      </c>
      <c r="B157" s="1" t="s">
        <v>390</v>
      </c>
      <c r="C157" s="1" t="s">
        <v>373</v>
      </c>
      <c r="D157" s="1" t="s">
        <v>375</v>
      </c>
      <c r="F157" s="1" t="s">
        <v>164</v>
      </c>
      <c r="G157" s="1" t="s">
        <v>378</v>
      </c>
      <c r="H157" s="1" t="s">
        <v>289</v>
      </c>
      <c r="L157" s="2" t="s">
        <v>341</v>
      </c>
      <c r="Q157" s="2" t="s">
        <v>92</v>
      </c>
      <c r="R157" s="2" t="s">
        <v>92</v>
      </c>
      <c r="S157" s="2" t="s">
        <v>92</v>
      </c>
      <c r="T157" s="2" t="s">
        <v>92</v>
      </c>
      <c r="U157" s="2" t="s">
        <v>92</v>
      </c>
      <c r="V157" s="2" t="s">
        <v>92</v>
      </c>
      <c r="W157" s="2" t="s">
        <v>92</v>
      </c>
      <c r="Y157" s="2">
        <v>156</v>
      </c>
    </row>
  </sheetData>
  <autoFilter ref="A1:Y157"/>
  <conditionalFormatting sqref="A2:A157">
    <cfRule type="expression" dxfId="1" priority="5">
      <formula>$A2=$A1</formula>
    </cfRule>
  </conditionalFormatting>
  <conditionalFormatting sqref="A2:Y157">
    <cfRule type="expression" dxfId="0" priority="2">
      <formula>$A2&lt;&gt;$A1</formula>
    </cfRule>
  </conditionalFormatting>
  <conditionalFormatting sqref="B2:B157">
    <cfRule type="expression" dxfId="1" priority="6">
      <formula>$B2=$B1</formula>
    </cfRule>
  </conditionalFormatting>
  <conditionalFormatting sqref="C2:C157">
    <cfRule type="expression" dxfId="1" priority="7">
      <formula>$C2=$C1</formula>
    </cfRule>
  </conditionalFormatting>
  <conditionalFormatting sqref="C2:Y157">
    <cfRule type="expression" dxfId="0" priority="1">
      <formula>$C2&lt;&gt;$C1</formula>
    </cfRule>
  </conditionalFormatting>
  <conditionalFormatting sqref="D2:D157">
    <cfRule type="expression" dxfId="1" priority="8">
      <formula>$D2=$D1</formula>
    </cfRule>
  </conditionalFormatting>
  <conditionalFormatting sqref="E2:E157">
    <cfRule type="expression" dxfId="1" priority="9">
      <formula>$E2=$E1</formula>
    </cfRule>
  </conditionalFormatting>
  <conditionalFormatting sqref="F2:F157">
    <cfRule type="expression" dxfId="1" priority="10">
      <formula>$F2=$F1</formula>
    </cfRule>
  </conditionalFormatting>
  <conditionalFormatting sqref="F2:Y157">
    <cfRule type="expression" dxfId="0" priority="3">
      <formula>$F2&lt;&gt;$F1</formula>
    </cfRule>
  </conditionalFormatting>
  <conditionalFormatting sqref="G2:Y157">
    <cfRule type="notContainsErrors" dxfId="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Y15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391</v>
      </c>
      <c r="B2" s="1" t="s">
        <v>392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391</v>
      </c>
      <c r="B3" s="1" t="s">
        <v>392</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391</v>
      </c>
      <c r="B4" s="1" t="s">
        <v>392</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391</v>
      </c>
      <c r="B5" s="1" t="s">
        <v>392</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391</v>
      </c>
      <c r="B6" s="1" t="s">
        <v>392</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391</v>
      </c>
      <c r="B7" s="1" t="s">
        <v>392</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391</v>
      </c>
      <c r="B8" s="1" t="s">
        <v>392</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391</v>
      </c>
      <c r="B9" s="1" t="s">
        <v>392</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391</v>
      </c>
      <c r="B10" s="1" t="s">
        <v>392</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391</v>
      </c>
      <c r="B11" s="1" t="s">
        <v>392</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391</v>
      </c>
      <c r="B12" s="1" t="s">
        <v>392</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391</v>
      </c>
      <c r="B13" s="1" t="s">
        <v>392</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391</v>
      </c>
      <c r="B14" s="1" t="s">
        <v>392</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391</v>
      </c>
      <c r="B15" s="1" t="s">
        <v>392</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391</v>
      </c>
      <c r="B16" s="1" t="s">
        <v>392</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391</v>
      </c>
      <c r="B17" s="1" t="s">
        <v>392</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391</v>
      </c>
      <c r="B18" s="1" t="s">
        <v>392</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391</v>
      </c>
      <c r="B19" s="1" t="s">
        <v>392</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391</v>
      </c>
      <c r="B20" s="1" t="s">
        <v>392</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391</v>
      </c>
      <c r="B21" s="1" t="s">
        <v>392</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391</v>
      </c>
      <c r="B22" s="1" t="s">
        <v>392</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391</v>
      </c>
      <c r="B23" s="1" t="s">
        <v>392</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391</v>
      </c>
      <c r="B24" s="1" t="s">
        <v>392</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391</v>
      </c>
      <c r="B25" s="1" t="s">
        <v>392</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391</v>
      </c>
      <c r="B26" s="1" t="s">
        <v>392</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391</v>
      </c>
      <c r="B27" s="1" t="s">
        <v>392</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391</v>
      </c>
      <c r="B28" s="1" t="s">
        <v>392</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391</v>
      </c>
      <c r="B29" s="1" t="s">
        <v>392</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391</v>
      </c>
      <c r="B30" s="1" t="s">
        <v>392</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391</v>
      </c>
      <c r="B31" s="1" t="s">
        <v>392</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391</v>
      </c>
      <c r="B32" s="1" t="s">
        <v>392</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391</v>
      </c>
      <c r="B33" s="1" t="s">
        <v>392</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391</v>
      </c>
      <c r="B34" s="1" t="s">
        <v>392</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391</v>
      </c>
      <c r="B35" s="1" t="s">
        <v>392</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391</v>
      </c>
      <c r="B36" s="1" t="s">
        <v>392</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391</v>
      </c>
      <c r="B37" s="1" t="s">
        <v>392</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391</v>
      </c>
      <c r="B38" s="1" t="s">
        <v>392</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391</v>
      </c>
      <c r="B39" s="1" t="s">
        <v>392</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391</v>
      </c>
      <c r="B40" s="1" t="s">
        <v>392</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391</v>
      </c>
      <c r="B41" s="1" t="s">
        <v>392</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391</v>
      </c>
      <c r="B42" s="1" t="s">
        <v>392</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391</v>
      </c>
      <c r="B43" s="1" t="s">
        <v>392</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391</v>
      </c>
      <c r="B44" s="1" t="s">
        <v>392</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391</v>
      </c>
      <c r="B45" s="1" t="s">
        <v>392</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391</v>
      </c>
      <c r="B46" s="1" t="s">
        <v>392</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391</v>
      </c>
      <c r="B47" s="1" t="s">
        <v>392</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391</v>
      </c>
      <c r="B48" s="1" t="s">
        <v>392</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391</v>
      </c>
      <c r="B49" s="1" t="s">
        <v>392</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391</v>
      </c>
      <c r="B50" s="1" t="s">
        <v>392</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391</v>
      </c>
      <c r="B51" s="1" t="s">
        <v>392</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391</v>
      </c>
      <c r="B52" s="1" t="s">
        <v>392</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391</v>
      </c>
      <c r="B53" s="1" t="s">
        <v>392</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391</v>
      </c>
      <c r="B54" s="1" t="s">
        <v>392</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391</v>
      </c>
      <c r="B55" s="1" t="s">
        <v>392</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391</v>
      </c>
      <c r="B56" s="1" t="s">
        <v>392</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391</v>
      </c>
      <c r="B57" s="1" t="s">
        <v>392</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391</v>
      </c>
      <c r="B58" s="1" t="s">
        <v>392</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391</v>
      </c>
      <c r="B59" s="1" t="s">
        <v>392</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391</v>
      </c>
      <c r="B60" s="1" t="s">
        <v>392</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391</v>
      </c>
      <c r="B61" s="1" t="s">
        <v>392</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391</v>
      </c>
      <c r="B62" s="1" t="s">
        <v>392</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391</v>
      </c>
      <c r="B63" s="1" t="s">
        <v>392</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391</v>
      </c>
      <c r="B64" s="1" t="s">
        <v>392</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391</v>
      </c>
      <c r="B65" s="1" t="s">
        <v>392</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391</v>
      </c>
      <c r="B66" s="1" t="s">
        <v>392</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391</v>
      </c>
      <c r="B67" s="1" t="s">
        <v>392</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391</v>
      </c>
      <c r="B68" s="1" t="s">
        <v>392</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391</v>
      </c>
      <c r="B69" s="1" t="s">
        <v>392</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391</v>
      </c>
      <c r="B70" s="1" t="s">
        <v>392</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391</v>
      </c>
      <c r="B71" s="1" t="s">
        <v>392</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391</v>
      </c>
      <c r="B72" s="1" t="s">
        <v>392</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391</v>
      </c>
      <c r="B73" s="1" t="s">
        <v>392</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391</v>
      </c>
      <c r="B74" s="1" t="s">
        <v>392</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391</v>
      </c>
      <c r="B75" s="1" t="s">
        <v>392</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391</v>
      </c>
      <c r="B76" s="1" t="s">
        <v>392</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391</v>
      </c>
      <c r="B77" s="1" t="s">
        <v>392</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391</v>
      </c>
      <c r="B78" s="1" t="s">
        <v>392</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391</v>
      </c>
      <c r="B79" s="1" t="s">
        <v>392</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391</v>
      </c>
      <c r="B80" s="1" t="s">
        <v>392</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391</v>
      </c>
      <c r="B81" s="1" t="s">
        <v>392</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391</v>
      </c>
      <c r="B82" s="1" t="s">
        <v>392</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391</v>
      </c>
      <c r="B83" s="1" t="s">
        <v>392</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391</v>
      </c>
      <c r="B84" s="1" t="s">
        <v>392</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391</v>
      </c>
      <c r="B85" s="1" t="s">
        <v>392</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391</v>
      </c>
      <c r="B86" s="1" t="s">
        <v>392</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391</v>
      </c>
      <c r="B87" s="1" t="s">
        <v>392</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391</v>
      </c>
      <c r="B88" s="1" t="s">
        <v>392</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391</v>
      </c>
      <c r="B89" s="1" t="s">
        <v>392</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391</v>
      </c>
      <c r="B90" s="1" t="s">
        <v>392</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391</v>
      </c>
      <c r="B91" s="1" t="s">
        <v>392</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391</v>
      </c>
      <c r="B92" s="1" t="s">
        <v>392</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391</v>
      </c>
      <c r="B93" s="1" t="s">
        <v>392</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391</v>
      </c>
      <c r="B94" s="1" t="s">
        <v>392</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391</v>
      </c>
      <c r="B95" s="1" t="s">
        <v>392</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391</v>
      </c>
      <c r="B96" s="1" t="s">
        <v>392</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391</v>
      </c>
      <c r="B97" s="1" t="s">
        <v>392</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391</v>
      </c>
      <c r="B98" s="1" t="s">
        <v>392</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391</v>
      </c>
      <c r="B99" s="1" t="s">
        <v>392</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391</v>
      </c>
      <c r="B100" s="1" t="s">
        <v>392</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391</v>
      </c>
      <c r="B101" s="1" t="s">
        <v>392</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391</v>
      </c>
      <c r="B102" s="1" t="s">
        <v>392</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391</v>
      </c>
      <c r="B103" s="1" t="s">
        <v>392</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391</v>
      </c>
      <c r="B104" s="1" t="s">
        <v>392</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391</v>
      </c>
      <c r="B105" s="1" t="s">
        <v>392</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391</v>
      </c>
      <c r="B106" s="1" t="s">
        <v>392</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391</v>
      </c>
      <c r="B107" s="1" t="s">
        <v>392</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391</v>
      </c>
      <c r="B108" s="1" t="s">
        <v>392</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391</v>
      </c>
      <c r="B109" s="1" t="s">
        <v>392</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391</v>
      </c>
      <c r="B110" s="1" t="s">
        <v>392</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391</v>
      </c>
      <c r="B111" s="1" t="s">
        <v>392</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391</v>
      </c>
      <c r="B112" s="1" t="s">
        <v>392</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391</v>
      </c>
      <c r="B113" s="1" t="s">
        <v>392</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391</v>
      </c>
      <c r="B114" s="1" t="s">
        <v>392</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391</v>
      </c>
      <c r="B115" s="1" t="s">
        <v>392</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391</v>
      </c>
      <c r="B116" s="1" t="s">
        <v>392</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391</v>
      </c>
      <c r="B117" s="1" t="s">
        <v>392</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391</v>
      </c>
      <c r="B118" s="1" t="s">
        <v>392</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391</v>
      </c>
      <c r="B119" s="1" t="s">
        <v>392</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391</v>
      </c>
      <c r="B120" s="1" t="s">
        <v>392</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391</v>
      </c>
      <c r="B121" s="1" t="s">
        <v>392</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391</v>
      </c>
      <c r="B122" s="1" t="s">
        <v>392</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391</v>
      </c>
      <c r="B123" s="1" t="s">
        <v>392</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391</v>
      </c>
      <c r="B124" s="1" t="s">
        <v>392</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391</v>
      </c>
      <c r="B125" s="1" t="s">
        <v>392</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391</v>
      </c>
      <c r="B126" s="1" t="s">
        <v>392</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391</v>
      </c>
      <c r="B127" s="1" t="s">
        <v>392</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391</v>
      </c>
      <c r="B128" s="1" t="s">
        <v>392</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391</v>
      </c>
      <c r="B129" s="1" t="s">
        <v>392</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391</v>
      </c>
      <c r="B130" s="1" t="s">
        <v>392</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391</v>
      </c>
      <c r="B131" s="1" t="s">
        <v>392</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391</v>
      </c>
      <c r="B132" s="1" t="s">
        <v>392</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391</v>
      </c>
      <c r="B133" s="1" t="s">
        <v>392</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391</v>
      </c>
      <c r="B134" s="1" t="s">
        <v>392</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391</v>
      </c>
      <c r="B135" s="1" t="s">
        <v>392</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391</v>
      </c>
      <c r="B136" s="1" t="s">
        <v>392</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391</v>
      </c>
      <c r="B137" s="1" t="s">
        <v>392</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391</v>
      </c>
      <c r="B138" s="1" t="s">
        <v>392</v>
      </c>
      <c r="C138" s="1" t="s">
        <v>372</v>
      </c>
      <c r="D138" s="1" t="s">
        <v>132</v>
      </c>
      <c r="F138" s="1" t="s">
        <v>161</v>
      </c>
      <c r="G138" s="1" t="s">
        <v>216</v>
      </c>
      <c r="H138" s="1" t="s">
        <v>284</v>
      </c>
      <c r="J138" s="1" t="s">
        <v>83</v>
      </c>
      <c r="L138" s="2" t="s">
        <v>27</v>
      </c>
      <c r="U138" s="2" t="s">
        <v>92</v>
      </c>
      <c r="V138" s="2" t="s">
        <v>92</v>
      </c>
      <c r="W138" s="2" t="s">
        <v>92</v>
      </c>
      <c r="Y138" s="2">
        <v>137</v>
      </c>
    </row>
    <row r="139" spans="1:25">
      <c r="A139" s="1" t="s">
        <v>391</v>
      </c>
      <c r="B139" s="1" t="s">
        <v>392</v>
      </c>
      <c r="C139" s="1" t="s">
        <v>372</v>
      </c>
      <c r="D139" s="1" t="s">
        <v>132</v>
      </c>
      <c r="F139" s="1" t="s">
        <v>161</v>
      </c>
      <c r="G139" s="1" t="s">
        <v>216</v>
      </c>
      <c r="H139" s="1" t="s">
        <v>284</v>
      </c>
      <c r="J139" s="1" t="s">
        <v>83</v>
      </c>
      <c r="L139" s="2" t="s">
        <v>27</v>
      </c>
      <c r="U139" s="2" t="s">
        <v>92</v>
      </c>
      <c r="V139" s="2" t="s">
        <v>92</v>
      </c>
      <c r="W139" s="2" t="s">
        <v>92</v>
      </c>
      <c r="Y139" s="2">
        <v>138</v>
      </c>
    </row>
    <row r="140" spans="1:25">
      <c r="A140" s="1" t="s">
        <v>391</v>
      </c>
      <c r="B140" s="1" t="s">
        <v>392</v>
      </c>
      <c r="C140" s="1" t="s">
        <v>372</v>
      </c>
      <c r="D140" s="1" t="s">
        <v>132</v>
      </c>
      <c r="F140" s="1" t="s">
        <v>161</v>
      </c>
      <c r="G140" s="1" t="s">
        <v>217</v>
      </c>
      <c r="H140" s="1" t="s">
        <v>285</v>
      </c>
      <c r="J140" s="1" t="s">
        <v>83</v>
      </c>
      <c r="L140" s="2" t="s">
        <v>27</v>
      </c>
      <c r="U140" s="2" t="s">
        <v>92</v>
      </c>
      <c r="V140" s="2" t="s">
        <v>92</v>
      </c>
      <c r="W140" s="2" t="s">
        <v>92</v>
      </c>
      <c r="Y140" s="2">
        <v>139</v>
      </c>
    </row>
    <row r="141" spans="1:25">
      <c r="A141" s="1" t="s">
        <v>391</v>
      </c>
      <c r="B141" s="1" t="s">
        <v>392</v>
      </c>
      <c r="C141" s="1" t="s">
        <v>372</v>
      </c>
      <c r="D141" s="1" t="s">
        <v>132</v>
      </c>
      <c r="F141" s="1" t="s">
        <v>161</v>
      </c>
      <c r="G141" s="1" t="s">
        <v>217</v>
      </c>
      <c r="H141" s="1" t="s">
        <v>285</v>
      </c>
      <c r="J141" s="1" t="s">
        <v>83</v>
      </c>
      <c r="L141" s="2" t="s">
        <v>27</v>
      </c>
      <c r="U141" s="2" t="s">
        <v>92</v>
      </c>
      <c r="V141" s="2" t="s">
        <v>92</v>
      </c>
      <c r="W141" s="2" t="s">
        <v>92</v>
      </c>
      <c r="Y141" s="2">
        <v>140</v>
      </c>
    </row>
    <row r="142" spans="1:25">
      <c r="A142" s="1" t="s">
        <v>391</v>
      </c>
      <c r="B142" s="1" t="s">
        <v>392</v>
      </c>
      <c r="C142" s="1" t="s">
        <v>372</v>
      </c>
      <c r="D142" s="1" t="s">
        <v>132</v>
      </c>
      <c r="F142" s="1" t="s">
        <v>161</v>
      </c>
      <c r="G142" s="1" t="s">
        <v>218</v>
      </c>
      <c r="H142" s="1" t="s">
        <v>286</v>
      </c>
      <c r="J142" s="1" t="s">
        <v>85</v>
      </c>
      <c r="L142" s="2" t="s">
        <v>27</v>
      </c>
      <c r="U142" s="2" t="s">
        <v>92</v>
      </c>
      <c r="V142" s="2" t="s">
        <v>92</v>
      </c>
      <c r="W142" s="2" t="s">
        <v>92</v>
      </c>
      <c r="Y142" s="2">
        <v>141</v>
      </c>
    </row>
    <row r="143" spans="1:25">
      <c r="A143" s="1" t="s">
        <v>391</v>
      </c>
      <c r="B143" s="1" t="s">
        <v>392</v>
      </c>
      <c r="C143" s="1" t="s">
        <v>372</v>
      </c>
      <c r="D143" s="1" t="s">
        <v>132</v>
      </c>
      <c r="F143" s="1" t="s">
        <v>161</v>
      </c>
      <c r="G143" s="1" t="s">
        <v>218</v>
      </c>
      <c r="H143" s="1" t="s">
        <v>286</v>
      </c>
      <c r="J143" s="1" t="s">
        <v>85</v>
      </c>
      <c r="L143" s="2" t="s">
        <v>27</v>
      </c>
      <c r="U143" s="2" t="s">
        <v>92</v>
      </c>
      <c r="V143" s="2" t="s">
        <v>92</v>
      </c>
      <c r="W143" s="2" t="s">
        <v>92</v>
      </c>
      <c r="Y143" s="2">
        <v>142</v>
      </c>
    </row>
    <row r="144" spans="1:25">
      <c r="A144" s="1" t="s">
        <v>391</v>
      </c>
      <c r="B144" s="1" t="s">
        <v>392</v>
      </c>
      <c r="C144" s="1" t="s">
        <v>372</v>
      </c>
      <c r="D144" s="1" t="s">
        <v>132</v>
      </c>
      <c r="F144" s="1" t="s">
        <v>162</v>
      </c>
      <c r="G144" s="1" t="s">
        <v>219</v>
      </c>
      <c r="H144" s="1" t="s">
        <v>287</v>
      </c>
      <c r="J144" s="1" t="s">
        <v>83</v>
      </c>
      <c r="L144" s="2" t="s">
        <v>27</v>
      </c>
      <c r="U144" s="2" t="s">
        <v>92</v>
      </c>
      <c r="V144" s="2" t="s">
        <v>92</v>
      </c>
      <c r="W144" s="2" t="s">
        <v>92</v>
      </c>
      <c r="Y144" s="2">
        <v>143</v>
      </c>
    </row>
    <row r="145" spans="1:25">
      <c r="A145" s="1" t="s">
        <v>391</v>
      </c>
      <c r="B145" s="1" t="s">
        <v>392</v>
      </c>
      <c r="C145" s="1" t="s">
        <v>372</v>
      </c>
      <c r="D145" s="1" t="s">
        <v>132</v>
      </c>
      <c r="F145" s="1" t="s">
        <v>162</v>
      </c>
      <c r="G145" s="1" t="s">
        <v>219</v>
      </c>
      <c r="H145" s="1" t="s">
        <v>287</v>
      </c>
      <c r="J145" s="1" t="s">
        <v>83</v>
      </c>
      <c r="L145" s="2" t="s">
        <v>27</v>
      </c>
      <c r="U145" s="2" t="s">
        <v>92</v>
      </c>
      <c r="V145" s="2" t="s">
        <v>92</v>
      </c>
      <c r="W145" s="2" t="s">
        <v>92</v>
      </c>
      <c r="Y145" s="2">
        <v>144</v>
      </c>
    </row>
    <row r="146" spans="1:25">
      <c r="A146" s="1" t="s">
        <v>391</v>
      </c>
      <c r="B146" s="1" t="s">
        <v>392</v>
      </c>
      <c r="C146" s="1" t="s">
        <v>372</v>
      </c>
      <c r="D146" s="1" t="s">
        <v>132</v>
      </c>
      <c r="F146" s="1" t="s">
        <v>163</v>
      </c>
      <c r="G146" s="1" t="s">
        <v>220</v>
      </c>
      <c r="H146" s="1" t="s">
        <v>288</v>
      </c>
      <c r="J146" s="1" t="s">
        <v>83</v>
      </c>
      <c r="L146" s="2" t="s">
        <v>27</v>
      </c>
      <c r="U146" s="2" t="s">
        <v>92</v>
      </c>
      <c r="V146" s="2" t="s">
        <v>92</v>
      </c>
      <c r="W146" s="2" t="s">
        <v>92</v>
      </c>
      <c r="Y146" s="2">
        <v>145</v>
      </c>
    </row>
    <row r="147" spans="1:25">
      <c r="A147" s="1" t="s">
        <v>391</v>
      </c>
      <c r="B147" s="1" t="s">
        <v>392</v>
      </c>
      <c r="C147" s="1" t="s">
        <v>372</v>
      </c>
      <c r="D147" s="1" t="s">
        <v>132</v>
      </c>
      <c r="F147" s="1" t="s">
        <v>163</v>
      </c>
      <c r="G147" s="1" t="s">
        <v>220</v>
      </c>
      <c r="H147" s="1" t="s">
        <v>288</v>
      </c>
      <c r="J147" s="1" t="s">
        <v>83</v>
      </c>
      <c r="L147" s="2" t="s">
        <v>27</v>
      </c>
      <c r="U147" s="2" t="s">
        <v>92</v>
      </c>
      <c r="V147" s="2" t="s">
        <v>92</v>
      </c>
      <c r="W147" s="2" t="s">
        <v>92</v>
      </c>
      <c r="Y147" s="2">
        <v>146</v>
      </c>
    </row>
    <row r="148" spans="1:25">
      <c r="A148" s="1" t="s">
        <v>391</v>
      </c>
      <c r="B148" s="1" t="s">
        <v>392</v>
      </c>
      <c r="C148" s="1" t="s">
        <v>373</v>
      </c>
      <c r="D148" s="1" t="s">
        <v>375</v>
      </c>
      <c r="F148" s="1" t="s">
        <v>164</v>
      </c>
      <c r="G148" s="1" t="s">
        <v>377</v>
      </c>
      <c r="H148" s="1" t="s">
        <v>380</v>
      </c>
      <c r="K148" s="1" t="s">
        <v>318</v>
      </c>
      <c r="L148" s="2" t="s">
        <v>341</v>
      </c>
      <c r="M148" s="2" t="s">
        <v>92</v>
      </c>
      <c r="N148" s="2" t="s">
        <v>92</v>
      </c>
      <c r="O148" s="2" t="s">
        <v>92</v>
      </c>
      <c r="P148" s="2" t="s">
        <v>92</v>
      </c>
      <c r="Q148" s="2" t="s">
        <v>92</v>
      </c>
      <c r="R148" s="2" t="s">
        <v>92</v>
      </c>
      <c r="S148" s="2" t="s">
        <v>92</v>
      </c>
      <c r="T148" s="2" t="s">
        <v>92</v>
      </c>
      <c r="U148" s="2" t="s">
        <v>92</v>
      </c>
      <c r="V148" s="2" t="s">
        <v>92</v>
      </c>
      <c r="W148" s="2" t="s">
        <v>92</v>
      </c>
      <c r="X148" s="2" t="s">
        <v>92</v>
      </c>
      <c r="Y148" s="2">
        <v>147</v>
      </c>
    </row>
    <row r="149" spans="1:25">
      <c r="A149" s="1" t="s">
        <v>391</v>
      </c>
      <c r="B149" s="1" t="s">
        <v>392</v>
      </c>
      <c r="C149" s="1" t="s">
        <v>373</v>
      </c>
      <c r="D149" s="1" t="s">
        <v>375</v>
      </c>
      <c r="F149" s="1" t="s">
        <v>164</v>
      </c>
      <c r="G149" s="1" t="s">
        <v>249</v>
      </c>
      <c r="H149" s="1" t="s">
        <v>293</v>
      </c>
      <c r="K149" s="1" t="s">
        <v>318</v>
      </c>
      <c r="L149" s="2" t="s">
        <v>341</v>
      </c>
      <c r="M149" s="2" t="s">
        <v>92</v>
      </c>
      <c r="N149" s="2" t="s">
        <v>92</v>
      </c>
      <c r="O149" s="2" t="s">
        <v>92</v>
      </c>
      <c r="P149" s="2" t="s">
        <v>92</v>
      </c>
      <c r="Q149" s="2" t="s">
        <v>92</v>
      </c>
      <c r="R149" s="2" t="s">
        <v>92</v>
      </c>
      <c r="S149" s="2" t="s">
        <v>92</v>
      </c>
      <c r="T149" s="2" t="s">
        <v>92</v>
      </c>
      <c r="U149" s="2" t="s">
        <v>92</v>
      </c>
      <c r="V149" s="2" t="s">
        <v>92</v>
      </c>
      <c r="W149" s="2" t="s">
        <v>92</v>
      </c>
      <c r="X149" s="2" t="s">
        <v>92</v>
      </c>
      <c r="Y149" s="2">
        <v>148</v>
      </c>
    </row>
    <row r="150" spans="1:25">
      <c r="A150" s="1" t="s">
        <v>391</v>
      </c>
      <c r="B150" s="1" t="s">
        <v>392</v>
      </c>
      <c r="C150" s="1" t="s">
        <v>373</v>
      </c>
      <c r="D150" s="1" t="s">
        <v>375</v>
      </c>
      <c r="F150" s="1" t="s">
        <v>164</v>
      </c>
      <c r="G150" s="1" t="s">
        <v>249</v>
      </c>
      <c r="H150" s="1" t="s">
        <v>293</v>
      </c>
      <c r="K150" s="1" t="s">
        <v>318</v>
      </c>
      <c r="L150" s="2" t="s">
        <v>341</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391</v>
      </c>
      <c r="B151" s="1" t="s">
        <v>392</v>
      </c>
      <c r="C151" s="1" t="s">
        <v>373</v>
      </c>
      <c r="D151" s="1" t="s">
        <v>375</v>
      </c>
      <c r="F151" s="1" t="s">
        <v>164</v>
      </c>
      <c r="G151" s="1" t="s">
        <v>377</v>
      </c>
      <c r="H151" s="1" t="s">
        <v>380</v>
      </c>
      <c r="K151" s="1" t="s">
        <v>318</v>
      </c>
      <c r="L151" s="2" t="s">
        <v>341</v>
      </c>
      <c r="M151" s="2" t="s">
        <v>92</v>
      </c>
      <c r="N151" s="2" t="s">
        <v>92</v>
      </c>
      <c r="O151" s="2" t="s">
        <v>92</v>
      </c>
      <c r="P151" s="2" t="s">
        <v>92</v>
      </c>
      <c r="Q151" s="2" t="s">
        <v>92</v>
      </c>
      <c r="R151" s="2" t="s">
        <v>92</v>
      </c>
      <c r="S151" s="2" t="s">
        <v>92</v>
      </c>
      <c r="T151" s="2" t="s">
        <v>92</v>
      </c>
      <c r="U151" s="2" t="s">
        <v>92</v>
      </c>
      <c r="V151" s="2" t="s">
        <v>92</v>
      </c>
      <c r="W151" s="2" t="s">
        <v>92</v>
      </c>
      <c r="X151" s="2" t="s">
        <v>92</v>
      </c>
      <c r="Y151" s="2">
        <v>150</v>
      </c>
    </row>
    <row r="152" spans="1:25">
      <c r="A152" s="1" t="s">
        <v>391</v>
      </c>
      <c r="B152" s="1" t="s">
        <v>392</v>
      </c>
      <c r="C152" s="1" t="s">
        <v>373</v>
      </c>
      <c r="D152" s="1" t="s">
        <v>375</v>
      </c>
      <c r="F152" s="1" t="s">
        <v>164</v>
      </c>
      <c r="G152" s="1" t="s">
        <v>227</v>
      </c>
      <c r="H152" s="1" t="s">
        <v>294</v>
      </c>
      <c r="K152" s="1" t="s">
        <v>331</v>
      </c>
      <c r="L152" s="2" t="s">
        <v>341</v>
      </c>
      <c r="Q152" s="2" t="s">
        <v>92</v>
      </c>
      <c r="R152" s="2" t="s">
        <v>92</v>
      </c>
      <c r="S152" s="2" t="s">
        <v>92</v>
      </c>
      <c r="T152" s="2" t="s">
        <v>92</v>
      </c>
      <c r="U152" s="2" t="s">
        <v>92</v>
      </c>
      <c r="V152" s="2" t="s">
        <v>92</v>
      </c>
      <c r="W152" s="2" t="s">
        <v>92</v>
      </c>
      <c r="Y152" s="2">
        <v>151</v>
      </c>
    </row>
    <row r="153" spans="1:25">
      <c r="A153" s="1" t="s">
        <v>391</v>
      </c>
      <c r="B153" s="1" t="s">
        <v>392</v>
      </c>
      <c r="C153" s="1" t="s">
        <v>373</v>
      </c>
      <c r="D153" s="1" t="s">
        <v>375</v>
      </c>
      <c r="F153" s="1" t="s">
        <v>164</v>
      </c>
      <c r="G153" s="1" t="s">
        <v>227</v>
      </c>
      <c r="H153" s="1" t="s">
        <v>294</v>
      </c>
      <c r="K153" s="1" t="s">
        <v>331</v>
      </c>
      <c r="L153" s="2" t="s">
        <v>341</v>
      </c>
      <c r="Q153" s="2" t="s">
        <v>92</v>
      </c>
      <c r="R153" s="2" t="s">
        <v>92</v>
      </c>
      <c r="S153" s="2" t="s">
        <v>92</v>
      </c>
      <c r="T153" s="2" t="s">
        <v>92</v>
      </c>
      <c r="U153" s="2" t="s">
        <v>92</v>
      </c>
      <c r="V153" s="2" t="s">
        <v>92</v>
      </c>
      <c r="W153" s="2" t="s">
        <v>92</v>
      </c>
      <c r="Y153" s="2">
        <v>152</v>
      </c>
    </row>
    <row r="154" spans="1:25">
      <c r="A154" s="1" t="s">
        <v>391</v>
      </c>
      <c r="B154" s="1" t="s">
        <v>392</v>
      </c>
      <c r="C154" s="1" t="s">
        <v>373</v>
      </c>
      <c r="D154" s="1" t="s">
        <v>375</v>
      </c>
      <c r="F154" s="1" t="s">
        <v>164</v>
      </c>
      <c r="G154" s="1" t="s">
        <v>378</v>
      </c>
      <c r="H154" s="1" t="s">
        <v>289</v>
      </c>
      <c r="L154" s="2" t="s">
        <v>341</v>
      </c>
      <c r="Q154" s="2" t="s">
        <v>92</v>
      </c>
      <c r="R154" s="2" t="s">
        <v>92</v>
      </c>
      <c r="S154" s="2" t="s">
        <v>92</v>
      </c>
      <c r="T154" s="2" t="s">
        <v>92</v>
      </c>
      <c r="U154" s="2" t="s">
        <v>92</v>
      </c>
      <c r="V154" s="2" t="s">
        <v>92</v>
      </c>
      <c r="W154" s="2" t="s">
        <v>92</v>
      </c>
      <c r="Y154" s="2">
        <v>153</v>
      </c>
    </row>
    <row r="155" spans="1:25">
      <c r="A155" s="1" t="s">
        <v>391</v>
      </c>
      <c r="B155" s="1" t="s">
        <v>392</v>
      </c>
      <c r="C155" s="1" t="s">
        <v>373</v>
      </c>
      <c r="D155" s="1" t="s">
        <v>375</v>
      </c>
      <c r="F155" s="1" t="s">
        <v>164</v>
      </c>
      <c r="G155" s="1" t="s">
        <v>378</v>
      </c>
      <c r="H155" s="1" t="s">
        <v>289</v>
      </c>
      <c r="L155" s="2" t="s">
        <v>341</v>
      </c>
      <c r="Q155" s="2" t="s">
        <v>92</v>
      </c>
      <c r="R155" s="2" t="s">
        <v>92</v>
      </c>
      <c r="S155" s="2" t="s">
        <v>92</v>
      </c>
      <c r="T155" s="2" t="s">
        <v>92</v>
      </c>
      <c r="U155" s="2" t="s">
        <v>92</v>
      </c>
      <c r="V155" s="2" t="s">
        <v>92</v>
      </c>
      <c r="W155" s="2" t="s">
        <v>92</v>
      </c>
      <c r="Y155" s="2">
        <v>154</v>
      </c>
    </row>
    <row r="156" spans="1:25">
      <c r="A156" s="1" t="s">
        <v>391</v>
      </c>
      <c r="B156" s="1" t="s">
        <v>392</v>
      </c>
      <c r="C156" s="1" t="s">
        <v>373</v>
      </c>
      <c r="D156" s="1" t="s">
        <v>375</v>
      </c>
      <c r="F156" s="1" t="s">
        <v>164</v>
      </c>
      <c r="G156" s="1" t="s">
        <v>378</v>
      </c>
      <c r="H156" s="1" t="s">
        <v>289</v>
      </c>
      <c r="L156" s="2" t="s">
        <v>341</v>
      </c>
      <c r="Q156" s="2" t="s">
        <v>92</v>
      </c>
      <c r="R156" s="2" t="s">
        <v>92</v>
      </c>
      <c r="S156" s="2" t="s">
        <v>92</v>
      </c>
      <c r="T156" s="2" t="s">
        <v>92</v>
      </c>
      <c r="U156" s="2" t="s">
        <v>92</v>
      </c>
      <c r="V156" s="2" t="s">
        <v>92</v>
      </c>
      <c r="W156" s="2" t="s">
        <v>92</v>
      </c>
      <c r="Y156" s="2">
        <v>155</v>
      </c>
    </row>
    <row r="157" spans="1:25">
      <c r="A157" s="1" t="s">
        <v>391</v>
      </c>
      <c r="B157" s="1" t="s">
        <v>392</v>
      </c>
      <c r="C157" s="1" t="s">
        <v>373</v>
      </c>
      <c r="D157" s="1" t="s">
        <v>375</v>
      </c>
      <c r="F157" s="1" t="s">
        <v>164</v>
      </c>
      <c r="G157" s="1" t="s">
        <v>227</v>
      </c>
      <c r="H157" s="1" t="s">
        <v>294</v>
      </c>
      <c r="K157" s="1" t="s">
        <v>331</v>
      </c>
      <c r="L157" s="2" t="s">
        <v>341</v>
      </c>
      <c r="Q157" s="2" t="s">
        <v>92</v>
      </c>
      <c r="R157" s="2" t="s">
        <v>92</v>
      </c>
      <c r="S157" s="2" t="s">
        <v>92</v>
      </c>
      <c r="T157" s="2" t="s">
        <v>92</v>
      </c>
      <c r="U157" s="2" t="s">
        <v>92</v>
      </c>
      <c r="V157" s="2" t="s">
        <v>92</v>
      </c>
      <c r="W157" s="2" t="s">
        <v>92</v>
      </c>
      <c r="Y157" s="2">
        <v>156</v>
      </c>
    </row>
  </sheetData>
  <autoFilter ref="A1:Y157"/>
  <conditionalFormatting sqref="A2:A157">
    <cfRule type="expression" dxfId="1" priority="5">
      <formula>$A2=$A1</formula>
    </cfRule>
  </conditionalFormatting>
  <conditionalFormatting sqref="A2:Y157">
    <cfRule type="expression" dxfId="0" priority="2">
      <formula>$A2&lt;&gt;$A1</formula>
    </cfRule>
  </conditionalFormatting>
  <conditionalFormatting sqref="B2:B157">
    <cfRule type="expression" dxfId="1" priority="6">
      <formula>$B2=$B1</formula>
    </cfRule>
  </conditionalFormatting>
  <conditionalFormatting sqref="C2:C157">
    <cfRule type="expression" dxfId="1" priority="7">
      <formula>$C2=$C1</formula>
    </cfRule>
  </conditionalFormatting>
  <conditionalFormatting sqref="C2:Y157">
    <cfRule type="expression" dxfId="0" priority="1">
      <formula>$C2&lt;&gt;$C1</formula>
    </cfRule>
  </conditionalFormatting>
  <conditionalFormatting sqref="D2:D157">
    <cfRule type="expression" dxfId="1" priority="8">
      <formula>$D2=$D1</formula>
    </cfRule>
  </conditionalFormatting>
  <conditionalFormatting sqref="E2:E157">
    <cfRule type="expression" dxfId="1" priority="9">
      <formula>$E2=$E1</formula>
    </cfRule>
  </conditionalFormatting>
  <conditionalFormatting sqref="F2:F157">
    <cfRule type="expression" dxfId="1" priority="10">
      <formula>$F2=$F1</formula>
    </cfRule>
  </conditionalFormatting>
  <conditionalFormatting sqref="F2:Y157">
    <cfRule type="expression" dxfId="0" priority="3">
      <formula>$F2&lt;&gt;$F1</formula>
    </cfRule>
  </conditionalFormatting>
  <conditionalFormatting sqref="G2:Y157">
    <cfRule type="notContainsErrors" dxfId="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Y15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393</v>
      </c>
      <c r="B2" s="1" t="s">
        <v>394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393</v>
      </c>
      <c r="B3" s="1" t="s">
        <v>394</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393</v>
      </c>
      <c r="B4" s="1" t="s">
        <v>394</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393</v>
      </c>
      <c r="B5" s="1" t="s">
        <v>394</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393</v>
      </c>
      <c r="B6" s="1" t="s">
        <v>394</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393</v>
      </c>
      <c r="B7" s="1" t="s">
        <v>394</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393</v>
      </c>
      <c r="B8" s="1" t="s">
        <v>394</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393</v>
      </c>
      <c r="B9" s="1" t="s">
        <v>394</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393</v>
      </c>
      <c r="B10" s="1" t="s">
        <v>394</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393</v>
      </c>
      <c r="B11" s="1" t="s">
        <v>394</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393</v>
      </c>
      <c r="B12" s="1" t="s">
        <v>394</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393</v>
      </c>
      <c r="B13" s="1" t="s">
        <v>394</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393</v>
      </c>
      <c r="B14" s="1" t="s">
        <v>394</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393</v>
      </c>
      <c r="B15" s="1" t="s">
        <v>394</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393</v>
      </c>
      <c r="B16" s="1" t="s">
        <v>394</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393</v>
      </c>
      <c r="B17" s="1" t="s">
        <v>394</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393</v>
      </c>
      <c r="B18" s="1" t="s">
        <v>394</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393</v>
      </c>
      <c r="B19" s="1" t="s">
        <v>394</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393</v>
      </c>
      <c r="B20" s="1" t="s">
        <v>394</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393</v>
      </c>
      <c r="B21" s="1" t="s">
        <v>394</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393</v>
      </c>
      <c r="B22" s="1" t="s">
        <v>394</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393</v>
      </c>
      <c r="B23" s="1" t="s">
        <v>394</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393</v>
      </c>
      <c r="B24" s="1" t="s">
        <v>394</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393</v>
      </c>
      <c r="B25" s="1" t="s">
        <v>394</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393</v>
      </c>
      <c r="B26" s="1" t="s">
        <v>394</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393</v>
      </c>
      <c r="B27" s="1" t="s">
        <v>394</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393</v>
      </c>
      <c r="B28" s="1" t="s">
        <v>394</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393</v>
      </c>
      <c r="B29" s="1" t="s">
        <v>394</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393</v>
      </c>
      <c r="B30" s="1" t="s">
        <v>394</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393</v>
      </c>
      <c r="B31" s="1" t="s">
        <v>394</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393</v>
      </c>
      <c r="B32" s="1" t="s">
        <v>394</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393</v>
      </c>
      <c r="B33" s="1" t="s">
        <v>394</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393</v>
      </c>
      <c r="B34" s="1" t="s">
        <v>394</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393</v>
      </c>
      <c r="B35" s="1" t="s">
        <v>394</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393</v>
      </c>
      <c r="B36" s="1" t="s">
        <v>394</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393</v>
      </c>
      <c r="B37" s="1" t="s">
        <v>394</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393</v>
      </c>
      <c r="B38" s="1" t="s">
        <v>394</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393</v>
      </c>
      <c r="B39" s="1" t="s">
        <v>394</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393</v>
      </c>
      <c r="B40" s="1" t="s">
        <v>394</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393</v>
      </c>
      <c r="B41" s="1" t="s">
        <v>394</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393</v>
      </c>
      <c r="B42" s="1" t="s">
        <v>394</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393</v>
      </c>
      <c r="B43" s="1" t="s">
        <v>394</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393</v>
      </c>
      <c r="B44" s="1" t="s">
        <v>394</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393</v>
      </c>
      <c r="B45" s="1" t="s">
        <v>394</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393</v>
      </c>
      <c r="B46" s="1" t="s">
        <v>394</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393</v>
      </c>
      <c r="B47" s="1" t="s">
        <v>394</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393</v>
      </c>
      <c r="B48" s="1" t="s">
        <v>394</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393</v>
      </c>
      <c r="B49" s="1" t="s">
        <v>394</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393</v>
      </c>
      <c r="B50" s="1" t="s">
        <v>394</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393</v>
      </c>
      <c r="B51" s="1" t="s">
        <v>394</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393</v>
      </c>
      <c r="B52" s="1" t="s">
        <v>394</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393</v>
      </c>
      <c r="B53" s="1" t="s">
        <v>394</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393</v>
      </c>
      <c r="B54" s="1" t="s">
        <v>394</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393</v>
      </c>
      <c r="B55" s="1" t="s">
        <v>394</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393</v>
      </c>
      <c r="B56" s="1" t="s">
        <v>394</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393</v>
      </c>
      <c r="B57" s="1" t="s">
        <v>394</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393</v>
      </c>
      <c r="B58" s="1" t="s">
        <v>394</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393</v>
      </c>
      <c r="B59" s="1" t="s">
        <v>394</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393</v>
      </c>
      <c r="B60" s="1" t="s">
        <v>394</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393</v>
      </c>
      <c r="B61" s="1" t="s">
        <v>394</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393</v>
      </c>
      <c r="B62" s="1" t="s">
        <v>394</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393</v>
      </c>
      <c r="B63" s="1" t="s">
        <v>394</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393</v>
      </c>
      <c r="B64" s="1" t="s">
        <v>394</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393</v>
      </c>
      <c r="B65" s="1" t="s">
        <v>394</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393</v>
      </c>
      <c r="B66" s="1" t="s">
        <v>394</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393</v>
      </c>
      <c r="B67" s="1" t="s">
        <v>394</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393</v>
      </c>
      <c r="B68" s="1" t="s">
        <v>394</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393</v>
      </c>
      <c r="B69" s="1" t="s">
        <v>394</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393</v>
      </c>
      <c r="B70" s="1" t="s">
        <v>394</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393</v>
      </c>
      <c r="B71" s="1" t="s">
        <v>394</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393</v>
      </c>
      <c r="B72" s="1" t="s">
        <v>394</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393</v>
      </c>
      <c r="B73" s="1" t="s">
        <v>394</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393</v>
      </c>
      <c r="B74" s="1" t="s">
        <v>394</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393</v>
      </c>
      <c r="B75" s="1" t="s">
        <v>394</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393</v>
      </c>
      <c r="B76" s="1" t="s">
        <v>394</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393</v>
      </c>
      <c r="B77" s="1" t="s">
        <v>394</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393</v>
      </c>
      <c r="B78" s="1" t="s">
        <v>394</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393</v>
      </c>
      <c r="B79" s="1" t="s">
        <v>394</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393</v>
      </c>
      <c r="B80" s="1" t="s">
        <v>394</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393</v>
      </c>
      <c r="B81" s="1" t="s">
        <v>394</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393</v>
      </c>
      <c r="B82" s="1" t="s">
        <v>394</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393</v>
      </c>
      <c r="B83" s="1" t="s">
        <v>394</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393</v>
      </c>
      <c r="B84" s="1" t="s">
        <v>394</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393</v>
      </c>
      <c r="B85" s="1" t="s">
        <v>394</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393</v>
      </c>
      <c r="B86" s="1" t="s">
        <v>394</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393</v>
      </c>
      <c r="B87" s="1" t="s">
        <v>394</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393</v>
      </c>
      <c r="B88" s="1" t="s">
        <v>394</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393</v>
      </c>
      <c r="B89" s="1" t="s">
        <v>394</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393</v>
      </c>
      <c r="B90" s="1" t="s">
        <v>394</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393</v>
      </c>
      <c r="B91" s="1" t="s">
        <v>394</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393</v>
      </c>
      <c r="B92" s="1" t="s">
        <v>394</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393</v>
      </c>
      <c r="B93" s="1" t="s">
        <v>394</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393</v>
      </c>
      <c r="B94" s="1" t="s">
        <v>394</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393</v>
      </c>
      <c r="B95" s="1" t="s">
        <v>394</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393</v>
      </c>
      <c r="B96" s="1" t="s">
        <v>394</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393</v>
      </c>
      <c r="B97" s="1" t="s">
        <v>394</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393</v>
      </c>
      <c r="B98" s="1" t="s">
        <v>394</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393</v>
      </c>
      <c r="B99" s="1" t="s">
        <v>394</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393</v>
      </c>
      <c r="B100" s="1" t="s">
        <v>394</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393</v>
      </c>
      <c r="B101" s="1" t="s">
        <v>394</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393</v>
      </c>
      <c r="B102" s="1" t="s">
        <v>394</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393</v>
      </c>
      <c r="B103" s="1" t="s">
        <v>394</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393</v>
      </c>
      <c r="B104" s="1" t="s">
        <v>394</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393</v>
      </c>
      <c r="B105" s="1" t="s">
        <v>394</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393</v>
      </c>
      <c r="B106" s="1" t="s">
        <v>394</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393</v>
      </c>
      <c r="B107" s="1" t="s">
        <v>394</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393</v>
      </c>
      <c r="B108" s="1" t="s">
        <v>394</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393</v>
      </c>
      <c r="B109" s="1" t="s">
        <v>394</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393</v>
      </c>
      <c r="B110" s="1" t="s">
        <v>394</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393</v>
      </c>
      <c r="B111" s="1" t="s">
        <v>394</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393</v>
      </c>
      <c r="B112" s="1" t="s">
        <v>394</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393</v>
      </c>
      <c r="B113" s="1" t="s">
        <v>394</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393</v>
      </c>
      <c r="B114" s="1" t="s">
        <v>394</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393</v>
      </c>
      <c r="B115" s="1" t="s">
        <v>394</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393</v>
      </c>
      <c r="B116" s="1" t="s">
        <v>394</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393</v>
      </c>
      <c r="B117" s="1" t="s">
        <v>394</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393</v>
      </c>
      <c r="B118" s="1" t="s">
        <v>394</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393</v>
      </c>
      <c r="B119" s="1" t="s">
        <v>394</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393</v>
      </c>
      <c r="B120" s="1" t="s">
        <v>394</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393</v>
      </c>
      <c r="B121" s="1" t="s">
        <v>394</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393</v>
      </c>
      <c r="B122" s="1" t="s">
        <v>394</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393</v>
      </c>
      <c r="B123" s="1" t="s">
        <v>394</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393</v>
      </c>
      <c r="B124" s="1" t="s">
        <v>394</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393</v>
      </c>
      <c r="B125" s="1" t="s">
        <v>394</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393</v>
      </c>
      <c r="B126" s="1" t="s">
        <v>394</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393</v>
      </c>
      <c r="B127" s="1" t="s">
        <v>394</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393</v>
      </c>
      <c r="B128" s="1" t="s">
        <v>394</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393</v>
      </c>
      <c r="B129" s="1" t="s">
        <v>394</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393</v>
      </c>
      <c r="B130" s="1" t="s">
        <v>394</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393</v>
      </c>
      <c r="B131" s="1" t="s">
        <v>394</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393</v>
      </c>
      <c r="B132" s="1" t="s">
        <v>394</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393</v>
      </c>
      <c r="B133" s="1" t="s">
        <v>394</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393</v>
      </c>
      <c r="B134" s="1" t="s">
        <v>394</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393</v>
      </c>
      <c r="B135" s="1" t="s">
        <v>394</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393</v>
      </c>
      <c r="B136" s="1" t="s">
        <v>394</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393</v>
      </c>
      <c r="B137" s="1" t="s">
        <v>394</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393</v>
      </c>
      <c r="B138" s="1" t="s">
        <v>394</v>
      </c>
      <c r="C138" s="1" t="s">
        <v>372</v>
      </c>
      <c r="D138" s="1" t="s">
        <v>132</v>
      </c>
      <c r="F138" s="1" t="s">
        <v>161</v>
      </c>
      <c r="G138" s="1" t="s">
        <v>216</v>
      </c>
      <c r="H138" s="1" t="s">
        <v>284</v>
      </c>
      <c r="J138" s="1" t="s">
        <v>83</v>
      </c>
      <c r="L138" s="2" t="s">
        <v>27</v>
      </c>
      <c r="U138" s="2" t="s">
        <v>92</v>
      </c>
      <c r="V138" s="2" t="s">
        <v>92</v>
      </c>
      <c r="W138" s="2" t="s">
        <v>92</v>
      </c>
      <c r="Y138" s="2">
        <v>137</v>
      </c>
    </row>
    <row r="139" spans="1:25">
      <c r="A139" s="1" t="s">
        <v>393</v>
      </c>
      <c r="B139" s="1" t="s">
        <v>394</v>
      </c>
      <c r="C139" s="1" t="s">
        <v>372</v>
      </c>
      <c r="D139" s="1" t="s">
        <v>132</v>
      </c>
      <c r="F139" s="1" t="s">
        <v>161</v>
      </c>
      <c r="G139" s="1" t="s">
        <v>216</v>
      </c>
      <c r="H139" s="1" t="s">
        <v>284</v>
      </c>
      <c r="J139" s="1" t="s">
        <v>83</v>
      </c>
      <c r="L139" s="2" t="s">
        <v>27</v>
      </c>
      <c r="U139" s="2" t="s">
        <v>92</v>
      </c>
      <c r="V139" s="2" t="s">
        <v>92</v>
      </c>
      <c r="W139" s="2" t="s">
        <v>92</v>
      </c>
      <c r="Y139" s="2">
        <v>138</v>
      </c>
    </row>
    <row r="140" spans="1:25">
      <c r="A140" s="1" t="s">
        <v>393</v>
      </c>
      <c r="B140" s="1" t="s">
        <v>394</v>
      </c>
      <c r="C140" s="1" t="s">
        <v>372</v>
      </c>
      <c r="D140" s="1" t="s">
        <v>132</v>
      </c>
      <c r="F140" s="1" t="s">
        <v>161</v>
      </c>
      <c r="G140" s="1" t="s">
        <v>217</v>
      </c>
      <c r="H140" s="1" t="s">
        <v>285</v>
      </c>
      <c r="J140" s="1" t="s">
        <v>83</v>
      </c>
      <c r="L140" s="2" t="s">
        <v>27</v>
      </c>
      <c r="U140" s="2" t="s">
        <v>92</v>
      </c>
      <c r="V140" s="2" t="s">
        <v>92</v>
      </c>
      <c r="W140" s="2" t="s">
        <v>92</v>
      </c>
      <c r="Y140" s="2">
        <v>139</v>
      </c>
    </row>
    <row r="141" spans="1:25">
      <c r="A141" s="1" t="s">
        <v>393</v>
      </c>
      <c r="B141" s="1" t="s">
        <v>394</v>
      </c>
      <c r="C141" s="1" t="s">
        <v>372</v>
      </c>
      <c r="D141" s="1" t="s">
        <v>132</v>
      </c>
      <c r="F141" s="1" t="s">
        <v>161</v>
      </c>
      <c r="G141" s="1" t="s">
        <v>217</v>
      </c>
      <c r="H141" s="1" t="s">
        <v>285</v>
      </c>
      <c r="J141" s="1" t="s">
        <v>83</v>
      </c>
      <c r="L141" s="2" t="s">
        <v>27</v>
      </c>
      <c r="U141" s="2" t="s">
        <v>92</v>
      </c>
      <c r="V141" s="2" t="s">
        <v>92</v>
      </c>
      <c r="W141" s="2" t="s">
        <v>92</v>
      </c>
      <c r="Y141" s="2">
        <v>140</v>
      </c>
    </row>
    <row r="142" spans="1:25">
      <c r="A142" s="1" t="s">
        <v>393</v>
      </c>
      <c r="B142" s="1" t="s">
        <v>394</v>
      </c>
      <c r="C142" s="1" t="s">
        <v>372</v>
      </c>
      <c r="D142" s="1" t="s">
        <v>132</v>
      </c>
      <c r="F142" s="1" t="s">
        <v>161</v>
      </c>
      <c r="G142" s="1" t="s">
        <v>218</v>
      </c>
      <c r="H142" s="1" t="s">
        <v>286</v>
      </c>
      <c r="J142" s="1" t="s">
        <v>85</v>
      </c>
      <c r="L142" s="2" t="s">
        <v>27</v>
      </c>
      <c r="U142" s="2" t="s">
        <v>92</v>
      </c>
      <c r="V142" s="2" t="s">
        <v>92</v>
      </c>
      <c r="W142" s="2" t="s">
        <v>92</v>
      </c>
      <c r="Y142" s="2">
        <v>141</v>
      </c>
    </row>
    <row r="143" spans="1:25">
      <c r="A143" s="1" t="s">
        <v>393</v>
      </c>
      <c r="B143" s="1" t="s">
        <v>394</v>
      </c>
      <c r="C143" s="1" t="s">
        <v>372</v>
      </c>
      <c r="D143" s="1" t="s">
        <v>132</v>
      </c>
      <c r="F143" s="1" t="s">
        <v>161</v>
      </c>
      <c r="G143" s="1" t="s">
        <v>218</v>
      </c>
      <c r="H143" s="1" t="s">
        <v>286</v>
      </c>
      <c r="J143" s="1" t="s">
        <v>85</v>
      </c>
      <c r="L143" s="2" t="s">
        <v>27</v>
      </c>
      <c r="U143" s="2" t="s">
        <v>92</v>
      </c>
      <c r="V143" s="2" t="s">
        <v>92</v>
      </c>
      <c r="W143" s="2" t="s">
        <v>92</v>
      </c>
      <c r="Y143" s="2">
        <v>142</v>
      </c>
    </row>
    <row r="144" spans="1:25">
      <c r="A144" s="1" t="s">
        <v>393</v>
      </c>
      <c r="B144" s="1" t="s">
        <v>394</v>
      </c>
      <c r="C144" s="1" t="s">
        <v>372</v>
      </c>
      <c r="D144" s="1" t="s">
        <v>132</v>
      </c>
      <c r="F144" s="1" t="s">
        <v>162</v>
      </c>
      <c r="G144" s="1" t="s">
        <v>219</v>
      </c>
      <c r="H144" s="1" t="s">
        <v>287</v>
      </c>
      <c r="J144" s="1" t="s">
        <v>83</v>
      </c>
      <c r="L144" s="2" t="s">
        <v>27</v>
      </c>
      <c r="U144" s="2" t="s">
        <v>92</v>
      </c>
      <c r="V144" s="2" t="s">
        <v>92</v>
      </c>
      <c r="W144" s="2" t="s">
        <v>92</v>
      </c>
      <c r="Y144" s="2">
        <v>143</v>
      </c>
    </row>
    <row r="145" spans="1:25">
      <c r="A145" s="1" t="s">
        <v>393</v>
      </c>
      <c r="B145" s="1" t="s">
        <v>394</v>
      </c>
      <c r="C145" s="1" t="s">
        <v>372</v>
      </c>
      <c r="D145" s="1" t="s">
        <v>132</v>
      </c>
      <c r="F145" s="1" t="s">
        <v>162</v>
      </c>
      <c r="G145" s="1" t="s">
        <v>219</v>
      </c>
      <c r="H145" s="1" t="s">
        <v>287</v>
      </c>
      <c r="J145" s="1" t="s">
        <v>83</v>
      </c>
      <c r="L145" s="2" t="s">
        <v>27</v>
      </c>
      <c r="U145" s="2" t="s">
        <v>92</v>
      </c>
      <c r="V145" s="2" t="s">
        <v>92</v>
      </c>
      <c r="W145" s="2" t="s">
        <v>92</v>
      </c>
      <c r="Y145" s="2">
        <v>144</v>
      </c>
    </row>
    <row r="146" spans="1:25">
      <c r="A146" s="1" t="s">
        <v>393</v>
      </c>
      <c r="B146" s="1" t="s">
        <v>394</v>
      </c>
      <c r="C146" s="1" t="s">
        <v>372</v>
      </c>
      <c r="D146" s="1" t="s">
        <v>132</v>
      </c>
      <c r="F146" s="1" t="s">
        <v>163</v>
      </c>
      <c r="G146" s="1" t="s">
        <v>220</v>
      </c>
      <c r="H146" s="1" t="s">
        <v>288</v>
      </c>
      <c r="J146" s="1" t="s">
        <v>83</v>
      </c>
      <c r="L146" s="2" t="s">
        <v>27</v>
      </c>
      <c r="U146" s="2" t="s">
        <v>92</v>
      </c>
      <c r="V146" s="2" t="s">
        <v>92</v>
      </c>
      <c r="W146" s="2" t="s">
        <v>92</v>
      </c>
      <c r="Y146" s="2">
        <v>145</v>
      </c>
    </row>
    <row r="147" spans="1:25">
      <c r="A147" s="1" t="s">
        <v>393</v>
      </c>
      <c r="B147" s="1" t="s">
        <v>394</v>
      </c>
      <c r="C147" s="1" t="s">
        <v>372</v>
      </c>
      <c r="D147" s="1" t="s">
        <v>132</v>
      </c>
      <c r="F147" s="1" t="s">
        <v>163</v>
      </c>
      <c r="G147" s="1" t="s">
        <v>220</v>
      </c>
      <c r="H147" s="1" t="s">
        <v>288</v>
      </c>
      <c r="J147" s="1" t="s">
        <v>83</v>
      </c>
      <c r="L147" s="2" t="s">
        <v>27</v>
      </c>
      <c r="U147" s="2" t="s">
        <v>92</v>
      </c>
      <c r="V147" s="2" t="s">
        <v>92</v>
      </c>
      <c r="W147" s="2" t="s">
        <v>92</v>
      </c>
      <c r="Y147" s="2">
        <v>146</v>
      </c>
    </row>
    <row r="148" spans="1:25">
      <c r="A148" s="1" t="s">
        <v>393</v>
      </c>
      <c r="B148" s="1" t="s">
        <v>394</v>
      </c>
      <c r="C148" s="1" t="s">
        <v>373</v>
      </c>
      <c r="D148" s="1" t="s">
        <v>375</v>
      </c>
      <c r="F148" s="1" t="s">
        <v>164</v>
      </c>
      <c r="G148" s="1" t="s">
        <v>377</v>
      </c>
      <c r="H148" s="1" t="s">
        <v>380</v>
      </c>
      <c r="K148" s="1" t="s">
        <v>318</v>
      </c>
      <c r="L148" s="2" t="s">
        <v>341</v>
      </c>
      <c r="M148" s="2" t="s">
        <v>92</v>
      </c>
      <c r="N148" s="2" t="s">
        <v>92</v>
      </c>
      <c r="O148" s="2" t="s">
        <v>92</v>
      </c>
      <c r="P148" s="2" t="s">
        <v>92</v>
      </c>
      <c r="Q148" s="2" t="s">
        <v>92</v>
      </c>
      <c r="R148" s="2" t="s">
        <v>92</v>
      </c>
      <c r="S148" s="2" t="s">
        <v>92</v>
      </c>
      <c r="T148" s="2" t="s">
        <v>92</v>
      </c>
      <c r="U148" s="2" t="s">
        <v>92</v>
      </c>
      <c r="V148" s="2" t="s">
        <v>92</v>
      </c>
      <c r="W148" s="2" t="s">
        <v>92</v>
      </c>
      <c r="X148" s="2" t="s">
        <v>92</v>
      </c>
      <c r="Y148" s="2">
        <v>147</v>
      </c>
    </row>
    <row r="149" spans="1:25">
      <c r="A149" s="1" t="s">
        <v>393</v>
      </c>
      <c r="B149" s="1" t="s">
        <v>394</v>
      </c>
      <c r="C149" s="1" t="s">
        <v>373</v>
      </c>
      <c r="D149" s="1" t="s">
        <v>375</v>
      </c>
      <c r="F149" s="1" t="s">
        <v>164</v>
      </c>
      <c r="G149" s="1" t="s">
        <v>377</v>
      </c>
      <c r="H149" s="1" t="s">
        <v>380</v>
      </c>
      <c r="K149" s="1" t="s">
        <v>318</v>
      </c>
      <c r="L149" s="2" t="s">
        <v>341</v>
      </c>
      <c r="M149" s="2" t="s">
        <v>92</v>
      </c>
      <c r="N149" s="2" t="s">
        <v>92</v>
      </c>
      <c r="O149" s="2" t="s">
        <v>92</v>
      </c>
      <c r="P149" s="2" t="s">
        <v>92</v>
      </c>
      <c r="Q149" s="2" t="s">
        <v>92</v>
      </c>
      <c r="R149" s="2" t="s">
        <v>92</v>
      </c>
      <c r="S149" s="2" t="s">
        <v>92</v>
      </c>
      <c r="T149" s="2" t="s">
        <v>92</v>
      </c>
      <c r="U149" s="2" t="s">
        <v>92</v>
      </c>
      <c r="V149" s="2" t="s">
        <v>92</v>
      </c>
      <c r="W149" s="2" t="s">
        <v>92</v>
      </c>
      <c r="X149" s="2" t="s">
        <v>92</v>
      </c>
      <c r="Y149" s="2">
        <v>148</v>
      </c>
    </row>
    <row r="150" spans="1:25">
      <c r="A150" s="1" t="s">
        <v>393</v>
      </c>
      <c r="B150" s="1" t="s">
        <v>394</v>
      </c>
      <c r="C150" s="1" t="s">
        <v>373</v>
      </c>
      <c r="D150" s="1" t="s">
        <v>375</v>
      </c>
      <c r="F150" s="1" t="s">
        <v>164</v>
      </c>
      <c r="G150" s="1" t="s">
        <v>249</v>
      </c>
      <c r="H150" s="1" t="s">
        <v>293</v>
      </c>
      <c r="K150" s="1" t="s">
        <v>318</v>
      </c>
      <c r="L150" s="2" t="s">
        <v>341</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393</v>
      </c>
      <c r="B151" s="1" t="s">
        <v>394</v>
      </c>
      <c r="C151" s="1" t="s">
        <v>373</v>
      </c>
      <c r="D151" s="1" t="s">
        <v>375</v>
      </c>
      <c r="F151" s="1" t="s">
        <v>164</v>
      </c>
      <c r="G151" s="1" t="s">
        <v>249</v>
      </c>
      <c r="H151" s="1" t="s">
        <v>293</v>
      </c>
      <c r="K151" s="1" t="s">
        <v>318</v>
      </c>
      <c r="L151" s="2" t="s">
        <v>341</v>
      </c>
      <c r="M151" s="2" t="s">
        <v>92</v>
      </c>
      <c r="N151" s="2" t="s">
        <v>92</v>
      </c>
      <c r="O151" s="2" t="s">
        <v>92</v>
      </c>
      <c r="P151" s="2" t="s">
        <v>92</v>
      </c>
      <c r="Q151" s="2" t="s">
        <v>92</v>
      </c>
      <c r="R151" s="2" t="s">
        <v>92</v>
      </c>
      <c r="S151" s="2" t="s">
        <v>92</v>
      </c>
      <c r="T151" s="2" t="s">
        <v>92</v>
      </c>
      <c r="U151" s="2" t="s">
        <v>92</v>
      </c>
      <c r="V151" s="2" t="s">
        <v>92</v>
      </c>
      <c r="W151" s="2" t="s">
        <v>92</v>
      </c>
      <c r="X151" s="2" t="s">
        <v>92</v>
      </c>
      <c r="Y151" s="2">
        <v>150</v>
      </c>
    </row>
    <row r="152" spans="1:25">
      <c r="A152" s="1" t="s">
        <v>393</v>
      </c>
      <c r="B152" s="1" t="s">
        <v>394</v>
      </c>
      <c r="C152" s="1" t="s">
        <v>373</v>
      </c>
      <c r="D152" s="1" t="s">
        <v>375</v>
      </c>
      <c r="F152" s="1" t="s">
        <v>164</v>
      </c>
      <c r="G152" s="1" t="s">
        <v>378</v>
      </c>
      <c r="H152" s="1" t="s">
        <v>289</v>
      </c>
      <c r="L152" s="2" t="s">
        <v>341</v>
      </c>
      <c r="Q152" s="2" t="s">
        <v>92</v>
      </c>
      <c r="R152" s="2" t="s">
        <v>92</v>
      </c>
      <c r="S152" s="2" t="s">
        <v>92</v>
      </c>
      <c r="T152" s="2" t="s">
        <v>92</v>
      </c>
      <c r="U152" s="2" t="s">
        <v>92</v>
      </c>
      <c r="V152" s="2" t="s">
        <v>92</v>
      </c>
      <c r="W152" s="2" t="s">
        <v>92</v>
      </c>
      <c r="Y152" s="2">
        <v>151</v>
      </c>
    </row>
    <row r="153" spans="1:25">
      <c r="A153" s="1" t="s">
        <v>393</v>
      </c>
      <c r="B153" s="1" t="s">
        <v>394</v>
      </c>
      <c r="C153" s="1" t="s">
        <v>373</v>
      </c>
      <c r="D153" s="1" t="s">
        <v>375</v>
      </c>
      <c r="F153" s="1" t="s">
        <v>164</v>
      </c>
      <c r="G153" s="1" t="s">
        <v>378</v>
      </c>
      <c r="H153" s="1" t="s">
        <v>289</v>
      </c>
      <c r="L153" s="2" t="s">
        <v>341</v>
      </c>
      <c r="Q153" s="2" t="s">
        <v>92</v>
      </c>
      <c r="R153" s="2" t="s">
        <v>92</v>
      </c>
      <c r="S153" s="2" t="s">
        <v>92</v>
      </c>
      <c r="T153" s="2" t="s">
        <v>92</v>
      </c>
      <c r="U153" s="2" t="s">
        <v>92</v>
      </c>
      <c r="V153" s="2" t="s">
        <v>92</v>
      </c>
      <c r="W153" s="2" t="s">
        <v>92</v>
      </c>
      <c r="Y153" s="2">
        <v>152</v>
      </c>
    </row>
    <row r="154" spans="1:25">
      <c r="A154" s="1" t="s">
        <v>393</v>
      </c>
      <c r="B154" s="1" t="s">
        <v>394</v>
      </c>
      <c r="C154" s="1" t="s">
        <v>373</v>
      </c>
      <c r="D154" s="1" t="s">
        <v>375</v>
      </c>
      <c r="F154" s="1" t="s">
        <v>164</v>
      </c>
      <c r="G154" s="1" t="s">
        <v>227</v>
      </c>
      <c r="H154" s="1" t="s">
        <v>294</v>
      </c>
      <c r="K154" s="1" t="s">
        <v>331</v>
      </c>
      <c r="L154" s="2" t="s">
        <v>341</v>
      </c>
      <c r="Q154" s="2" t="s">
        <v>92</v>
      </c>
      <c r="R154" s="2" t="s">
        <v>92</v>
      </c>
      <c r="S154" s="2" t="s">
        <v>92</v>
      </c>
      <c r="T154" s="2" t="s">
        <v>92</v>
      </c>
      <c r="U154" s="2" t="s">
        <v>92</v>
      </c>
      <c r="V154" s="2" t="s">
        <v>92</v>
      </c>
      <c r="W154" s="2" t="s">
        <v>92</v>
      </c>
      <c r="Y154" s="2">
        <v>153</v>
      </c>
    </row>
    <row r="155" spans="1:25">
      <c r="A155" s="1" t="s">
        <v>393</v>
      </c>
      <c r="B155" s="1" t="s">
        <v>394</v>
      </c>
      <c r="C155" s="1" t="s">
        <v>373</v>
      </c>
      <c r="D155" s="1" t="s">
        <v>375</v>
      </c>
      <c r="F155" s="1" t="s">
        <v>164</v>
      </c>
      <c r="G155" s="1" t="s">
        <v>227</v>
      </c>
      <c r="H155" s="1" t="s">
        <v>294</v>
      </c>
      <c r="K155" s="1" t="s">
        <v>331</v>
      </c>
      <c r="L155" s="2" t="s">
        <v>341</v>
      </c>
      <c r="Q155" s="2" t="s">
        <v>92</v>
      </c>
      <c r="R155" s="2" t="s">
        <v>92</v>
      </c>
      <c r="S155" s="2" t="s">
        <v>92</v>
      </c>
      <c r="T155" s="2" t="s">
        <v>92</v>
      </c>
      <c r="U155" s="2" t="s">
        <v>92</v>
      </c>
      <c r="V155" s="2" t="s">
        <v>92</v>
      </c>
      <c r="W155" s="2" t="s">
        <v>92</v>
      </c>
      <c r="Y155" s="2">
        <v>154</v>
      </c>
    </row>
    <row r="156" spans="1:25">
      <c r="A156" s="1" t="s">
        <v>393</v>
      </c>
      <c r="B156" s="1" t="s">
        <v>394</v>
      </c>
      <c r="C156" s="1" t="s">
        <v>373</v>
      </c>
      <c r="D156" s="1" t="s">
        <v>375</v>
      </c>
      <c r="F156" s="1" t="s">
        <v>164</v>
      </c>
      <c r="G156" s="1" t="s">
        <v>227</v>
      </c>
      <c r="H156" s="1" t="s">
        <v>294</v>
      </c>
      <c r="K156" s="1" t="s">
        <v>331</v>
      </c>
      <c r="L156" s="2" t="s">
        <v>341</v>
      </c>
      <c r="Q156" s="2" t="s">
        <v>92</v>
      </c>
      <c r="R156" s="2" t="s">
        <v>92</v>
      </c>
      <c r="S156" s="2" t="s">
        <v>92</v>
      </c>
      <c r="T156" s="2" t="s">
        <v>92</v>
      </c>
      <c r="U156" s="2" t="s">
        <v>92</v>
      </c>
      <c r="V156" s="2" t="s">
        <v>92</v>
      </c>
      <c r="W156" s="2" t="s">
        <v>92</v>
      </c>
      <c r="Y156" s="2">
        <v>155</v>
      </c>
    </row>
    <row r="157" spans="1:25">
      <c r="A157" s="1" t="s">
        <v>393</v>
      </c>
      <c r="B157" s="1" t="s">
        <v>394</v>
      </c>
      <c r="C157" s="1" t="s">
        <v>373</v>
      </c>
      <c r="D157" s="1" t="s">
        <v>375</v>
      </c>
      <c r="F157" s="1" t="s">
        <v>164</v>
      </c>
      <c r="G157" s="1" t="s">
        <v>378</v>
      </c>
      <c r="H157" s="1" t="s">
        <v>289</v>
      </c>
      <c r="L157" s="2" t="s">
        <v>341</v>
      </c>
      <c r="Q157" s="2" t="s">
        <v>92</v>
      </c>
      <c r="R157" s="2" t="s">
        <v>92</v>
      </c>
      <c r="S157" s="2" t="s">
        <v>92</v>
      </c>
      <c r="T157" s="2" t="s">
        <v>92</v>
      </c>
      <c r="U157" s="2" t="s">
        <v>92</v>
      </c>
      <c r="V157" s="2" t="s">
        <v>92</v>
      </c>
      <c r="W157" s="2" t="s">
        <v>92</v>
      </c>
      <c r="Y157" s="2">
        <v>156</v>
      </c>
    </row>
  </sheetData>
  <autoFilter ref="A1:Y157"/>
  <conditionalFormatting sqref="A2:A157">
    <cfRule type="expression" dxfId="1" priority="5">
      <formula>$A2=$A1</formula>
    </cfRule>
  </conditionalFormatting>
  <conditionalFormatting sqref="A2:Y157">
    <cfRule type="expression" dxfId="0" priority="2">
      <formula>$A2&lt;&gt;$A1</formula>
    </cfRule>
  </conditionalFormatting>
  <conditionalFormatting sqref="B2:B157">
    <cfRule type="expression" dxfId="1" priority="6">
      <formula>$B2=$B1</formula>
    </cfRule>
  </conditionalFormatting>
  <conditionalFormatting sqref="C2:C157">
    <cfRule type="expression" dxfId="1" priority="7">
      <formula>$C2=$C1</formula>
    </cfRule>
  </conditionalFormatting>
  <conditionalFormatting sqref="C2:Y157">
    <cfRule type="expression" dxfId="0" priority="1">
      <formula>$C2&lt;&gt;$C1</formula>
    </cfRule>
  </conditionalFormatting>
  <conditionalFormatting sqref="D2:D157">
    <cfRule type="expression" dxfId="1" priority="8">
      <formula>$D2=$D1</formula>
    </cfRule>
  </conditionalFormatting>
  <conditionalFormatting sqref="E2:E157">
    <cfRule type="expression" dxfId="1" priority="9">
      <formula>$E2=$E1</formula>
    </cfRule>
  </conditionalFormatting>
  <conditionalFormatting sqref="F2:F157">
    <cfRule type="expression" dxfId="1" priority="10">
      <formula>$F2=$F1</formula>
    </cfRule>
  </conditionalFormatting>
  <conditionalFormatting sqref="F2:Y157">
    <cfRule type="expression" dxfId="0" priority="3">
      <formula>$F2&lt;&gt;$F1</formula>
    </cfRule>
  </conditionalFormatting>
  <conditionalFormatting sqref="G2:Y157">
    <cfRule type="notContainsErrors" dxfId="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Y13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395</v>
      </c>
      <c r="B2" s="1" t="s">
        <v>396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395</v>
      </c>
      <c r="B3" s="1" t="s">
        <v>396</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395</v>
      </c>
      <c r="B4" s="1" t="s">
        <v>396</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395</v>
      </c>
      <c r="B5" s="1" t="s">
        <v>396</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395</v>
      </c>
      <c r="B6" s="1" t="s">
        <v>396</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395</v>
      </c>
      <c r="B7" s="1" t="s">
        <v>396</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395</v>
      </c>
      <c r="B8" s="1" t="s">
        <v>396</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395</v>
      </c>
      <c r="B9" s="1" t="s">
        <v>396</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395</v>
      </c>
      <c r="B10" s="1" t="s">
        <v>396</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395</v>
      </c>
      <c r="B11" s="1" t="s">
        <v>396</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395</v>
      </c>
      <c r="B12" s="1" t="s">
        <v>396</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395</v>
      </c>
      <c r="B13" s="1" t="s">
        <v>396</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395</v>
      </c>
      <c r="B14" s="1" t="s">
        <v>396</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395</v>
      </c>
      <c r="B15" s="1" t="s">
        <v>396</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395</v>
      </c>
      <c r="B16" s="1" t="s">
        <v>396</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395</v>
      </c>
      <c r="B17" s="1" t="s">
        <v>396</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395</v>
      </c>
      <c r="B18" s="1" t="s">
        <v>396</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395</v>
      </c>
      <c r="B19" s="1" t="s">
        <v>396</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395</v>
      </c>
      <c r="B20" s="1" t="s">
        <v>396</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395</v>
      </c>
      <c r="B21" s="1" t="s">
        <v>396</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395</v>
      </c>
      <c r="B22" s="1" t="s">
        <v>396</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395</v>
      </c>
      <c r="B23" s="1" t="s">
        <v>396</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395</v>
      </c>
      <c r="B24" s="1" t="s">
        <v>396</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395</v>
      </c>
      <c r="B25" s="1" t="s">
        <v>396</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395</v>
      </c>
      <c r="B26" s="1" t="s">
        <v>396</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395</v>
      </c>
      <c r="B27" s="1" t="s">
        <v>396</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395</v>
      </c>
      <c r="B28" s="1" t="s">
        <v>396</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395</v>
      </c>
      <c r="B29" s="1" t="s">
        <v>396</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395</v>
      </c>
      <c r="B30" s="1" t="s">
        <v>396</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395</v>
      </c>
      <c r="B31" s="1" t="s">
        <v>396</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395</v>
      </c>
      <c r="B32" s="1" t="s">
        <v>396</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395</v>
      </c>
      <c r="B33" s="1" t="s">
        <v>396</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395</v>
      </c>
      <c r="B34" s="1" t="s">
        <v>396</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395</v>
      </c>
      <c r="B35" s="1" t="s">
        <v>396</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395</v>
      </c>
      <c r="B36" s="1" t="s">
        <v>396</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395</v>
      </c>
      <c r="B37" s="1" t="s">
        <v>396</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395</v>
      </c>
      <c r="B38" s="1" t="s">
        <v>396</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395</v>
      </c>
      <c r="B39" s="1" t="s">
        <v>396</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395</v>
      </c>
      <c r="B40" s="1" t="s">
        <v>396</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395</v>
      </c>
      <c r="B41" s="1" t="s">
        <v>396</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395</v>
      </c>
      <c r="B42" s="1" t="s">
        <v>396</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395</v>
      </c>
      <c r="B43" s="1" t="s">
        <v>396</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395</v>
      </c>
      <c r="B44" s="1" t="s">
        <v>396</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395</v>
      </c>
      <c r="B45" s="1" t="s">
        <v>396</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395</v>
      </c>
      <c r="B46" s="1" t="s">
        <v>396</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395</v>
      </c>
      <c r="B47" s="1" t="s">
        <v>396</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395</v>
      </c>
      <c r="B48" s="1" t="s">
        <v>396</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395</v>
      </c>
      <c r="B49" s="1" t="s">
        <v>396</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395</v>
      </c>
      <c r="B50" s="1" t="s">
        <v>396</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395</v>
      </c>
      <c r="B51" s="1" t="s">
        <v>396</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395</v>
      </c>
      <c r="B52" s="1" t="s">
        <v>396</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395</v>
      </c>
      <c r="B53" s="1" t="s">
        <v>396</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395</v>
      </c>
      <c r="B54" s="1" t="s">
        <v>396</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395</v>
      </c>
      <c r="B55" s="1" t="s">
        <v>396</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395</v>
      </c>
      <c r="B56" s="1" t="s">
        <v>396</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395</v>
      </c>
      <c r="B57" s="1" t="s">
        <v>396</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395</v>
      </c>
      <c r="B58" s="1" t="s">
        <v>396</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395</v>
      </c>
      <c r="B59" s="1" t="s">
        <v>396</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395</v>
      </c>
      <c r="B60" s="1" t="s">
        <v>396</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395</v>
      </c>
      <c r="B61" s="1" t="s">
        <v>396</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395</v>
      </c>
      <c r="B62" s="1" t="s">
        <v>396</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395</v>
      </c>
      <c r="B63" s="1" t="s">
        <v>396</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395</v>
      </c>
      <c r="B64" s="1" t="s">
        <v>396</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395</v>
      </c>
      <c r="B65" s="1" t="s">
        <v>396</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395</v>
      </c>
      <c r="B66" s="1" t="s">
        <v>396</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395</v>
      </c>
      <c r="B67" s="1" t="s">
        <v>396</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395</v>
      </c>
      <c r="B68" s="1" t="s">
        <v>396</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395</v>
      </c>
      <c r="B69" s="1" t="s">
        <v>396</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395</v>
      </c>
      <c r="B70" s="1" t="s">
        <v>396</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395</v>
      </c>
      <c r="B71" s="1" t="s">
        <v>396</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395</v>
      </c>
      <c r="B72" s="1" t="s">
        <v>396</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395</v>
      </c>
      <c r="B73" s="1" t="s">
        <v>396</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395</v>
      </c>
      <c r="B74" s="1" t="s">
        <v>396</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395</v>
      </c>
      <c r="B75" s="1" t="s">
        <v>396</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395</v>
      </c>
      <c r="B76" s="1" t="s">
        <v>396</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395</v>
      </c>
      <c r="B77" s="1" t="s">
        <v>396</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395</v>
      </c>
      <c r="B78" s="1" t="s">
        <v>396</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395</v>
      </c>
      <c r="B79" s="1" t="s">
        <v>396</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395</v>
      </c>
      <c r="B80" s="1" t="s">
        <v>396</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395</v>
      </c>
      <c r="B81" s="1" t="s">
        <v>396</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395</v>
      </c>
      <c r="B82" s="1" t="s">
        <v>396</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395</v>
      </c>
      <c r="B83" s="1" t="s">
        <v>396</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395</v>
      </c>
      <c r="B84" s="1" t="s">
        <v>396</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395</v>
      </c>
      <c r="B85" s="1" t="s">
        <v>396</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395</v>
      </c>
      <c r="B86" s="1" t="s">
        <v>396</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395</v>
      </c>
      <c r="B87" s="1" t="s">
        <v>396</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395</v>
      </c>
      <c r="B88" s="1" t="s">
        <v>396</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395</v>
      </c>
      <c r="B89" s="1" t="s">
        <v>396</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395</v>
      </c>
      <c r="B90" s="1" t="s">
        <v>396</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395</v>
      </c>
      <c r="B91" s="1" t="s">
        <v>396</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395</v>
      </c>
      <c r="B92" s="1" t="s">
        <v>396</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395</v>
      </c>
      <c r="B93" s="1" t="s">
        <v>396</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395</v>
      </c>
      <c r="B94" s="1" t="s">
        <v>396</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395</v>
      </c>
      <c r="B95" s="1" t="s">
        <v>396</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395</v>
      </c>
      <c r="B96" s="1" t="s">
        <v>396</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395</v>
      </c>
      <c r="B97" s="1" t="s">
        <v>396</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395</v>
      </c>
      <c r="B98" s="1" t="s">
        <v>396</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395</v>
      </c>
      <c r="B99" s="1" t="s">
        <v>396</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395</v>
      </c>
      <c r="B100" s="1" t="s">
        <v>396</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395</v>
      </c>
      <c r="B101" s="1" t="s">
        <v>396</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395</v>
      </c>
      <c r="B102" s="1" t="s">
        <v>396</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395</v>
      </c>
      <c r="B103" s="1" t="s">
        <v>396</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395</v>
      </c>
      <c r="B104" s="1" t="s">
        <v>396</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395</v>
      </c>
      <c r="B105" s="1" t="s">
        <v>396</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395</v>
      </c>
      <c r="B106" s="1" t="s">
        <v>396</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395</v>
      </c>
      <c r="B107" s="1" t="s">
        <v>396</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395</v>
      </c>
      <c r="B108" s="1" t="s">
        <v>396</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395</v>
      </c>
      <c r="B109" s="1" t="s">
        <v>396</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395</v>
      </c>
      <c r="B110" s="1" t="s">
        <v>396</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395</v>
      </c>
      <c r="B111" s="1" t="s">
        <v>396</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395</v>
      </c>
      <c r="B112" s="1" t="s">
        <v>396</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395</v>
      </c>
      <c r="B113" s="1" t="s">
        <v>396</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395</v>
      </c>
      <c r="B114" s="1" t="s">
        <v>396</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395</v>
      </c>
      <c r="B115" s="1" t="s">
        <v>396</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395</v>
      </c>
      <c r="B116" s="1" t="s">
        <v>396</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395</v>
      </c>
      <c r="B117" s="1" t="s">
        <v>396</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395</v>
      </c>
      <c r="B118" s="1" t="s">
        <v>396</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395</v>
      </c>
      <c r="B119" s="1" t="s">
        <v>396</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395</v>
      </c>
      <c r="B120" s="1" t="s">
        <v>396</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395</v>
      </c>
      <c r="B121" s="1" t="s">
        <v>396</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395</v>
      </c>
      <c r="B122" s="1" t="s">
        <v>396</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395</v>
      </c>
      <c r="B123" s="1" t="s">
        <v>396</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395</v>
      </c>
      <c r="B124" s="1" t="s">
        <v>396</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395</v>
      </c>
      <c r="B125" s="1" t="s">
        <v>396</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395</v>
      </c>
      <c r="B126" s="1" t="s">
        <v>396</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395</v>
      </c>
      <c r="B127" s="1" t="s">
        <v>396</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395</v>
      </c>
      <c r="B128" s="1" t="s">
        <v>396</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395</v>
      </c>
      <c r="B129" s="1" t="s">
        <v>396</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395</v>
      </c>
      <c r="B130" s="1" t="s">
        <v>396</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395</v>
      </c>
      <c r="B131" s="1" t="s">
        <v>396</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395</v>
      </c>
      <c r="B132" s="1" t="s">
        <v>396</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395</v>
      </c>
      <c r="B133" s="1" t="s">
        <v>396</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395</v>
      </c>
      <c r="B134" s="1" t="s">
        <v>396</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395</v>
      </c>
      <c r="B135" s="1" t="s">
        <v>396</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395</v>
      </c>
      <c r="B136" s="1" t="s">
        <v>396</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395</v>
      </c>
      <c r="B137" s="1" t="s">
        <v>396</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395</v>
      </c>
      <c r="B138" s="1" t="s">
        <v>396</v>
      </c>
      <c r="C138" s="1" t="s">
        <v>397</v>
      </c>
      <c r="D138" s="1" t="s">
        <v>398</v>
      </c>
      <c r="E138" s="1" t="s">
        <v>387</v>
      </c>
      <c r="G138" s="1" t="s">
        <v>399</v>
      </c>
      <c r="H138" s="1" t="s">
        <v>289</v>
      </c>
      <c r="K138" s="1" t="s">
        <v>400</v>
      </c>
      <c r="L138" s="2" t="s">
        <v>30</v>
      </c>
      <c r="U138" s="2" t="s">
        <v>92</v>
      </c>
      <c r="V138" s="2" t="s">
        <v>92</v>
      </c>
      <c r="W138" s="2" t="s">
        <v>92</v>
      </c>
      <c r="Y138" s="2">
        <v>137</v>
      </c>
    </row>
  </sheetData>
  <autoFilter ref="A1:Y138"/>
  <conditionalFormatting sqref="A2:A138">
    <cfRule type="expression" dxfId="1" priority="5">
      <formula>$A2=$A1</formula>
    </cfRule>
  </conditionalFormatting>
  <conditionalFormatting sqref="A2:Y138">
    <cfRule type="expression" dxfId="0" priority="2">
      <formula>$A2&lt;&gt;$A1</formula>
    </cfRule>
  </conditionalFormatting>
  <conditionalFormatting sqref="B2:B138">
    <cfRule type="expression" dxfId="1" priority="6">
      <formula>$B2=$B1</formula>
    </cfRule>
  </conditionalFormatting>
  <conditionalFormatting sqref="C2:C138">
    <cfRule type="expression" dxfId="1" priority="7">
      <formula>$C2=$C1</formula>
    </cfRule>
  </conditionalFormatting>
  <conditionalFormatting sqref="C2:Y138">
    <cfRule type="expression" dxfId="0" priority="1">
      <formula>$C2&lt;&gt;$C1</formula>
    </cfRule>
  </conditionalFormatting>
  <conditionalFormatting sqref="D2:D138">
    <cfRule type="expression" dxfId="1" priority="8">
      <formula>$D2=$D1</formula>
    </cfRule>
  </conditionalFormatting>
  <conditionalFormatting sqref="E2:E138">
    <cfRule type="expression" dxfId="1" priority="9">
      <formula>$E2=$E1</formula>
    </cfRule>
  </conditionalFormatting>
  <conditionalFormatting sqref="F2:F138">
    <cfRule type="expression" dxfId="1" priority="10">
      <formula>$F2=$F1</formula>
    </cfRule>
  </conditionalFormatting>
  <conditionalFormatting sqref="F2:Y138">
    <cfRule type="expression" dxfId="0" priority="3">
      <formula>$F2&lt;&gt;$F1</formula>
    </cfRule>
  </conditionalFormatting>
  <conditionalFormatting sqref="G2:Y138">
    <cfRule type="notContainsErrors" dxfId="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Y17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401</v>
      </c>
      <c r="B2" s="1" t="s">
        <v>402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401</v>
      </c>
      <c r="B3" s="1" t="s">
        <v>402</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401</v>
      </c>
      <c r="B4" s="1" t="s">
        <v>402</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401</v>
      </c>
      <c r="B5" s="1" t="s">
        <v>402</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401</v>
      </c>
      <c r="B6" s="1" t="s">
        <v>402</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401</v>
      </c>
      <c r="B7" s="1" t="s">
        <v>402</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401</v>
      </c>
      <c r="B8" s="1" t="s">
        <v>402</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401</v>
      </c>
      <c r="B9" s="1" t="s">
        <v>402</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401</v>
      </c>
      <c r="B10" s="1" t="s">
        <v>402</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401</v>
      </c>
      <c r="B11" s="1" t="s">
        <v>402</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401</v>
      </c>
      <c r="B12" s="1" t="s">
        <v>402</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401</v>
      </c>
      <c r="B13" s="1" t="s">
        <v>402</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401</v>
      </c>
      <c r="B14" s="1" t="s">
        <v>402</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401</v>
      </c>
      <c r="B15" s="1" t="s">
        <v>402</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401</v>
      </c>
      <c r="B16" s="1" t="s">
        <v>402</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401</v>
      </c>
      <c r="B17" s="1" t="s">
        <v>402</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401</v>
      </c>
      <c r="B18" s="1" t="s">
        <v>402</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401</v>
      </c>
      <c r="B19" s="1" t="s">
        <v>402</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401</v>
      </c>
      <c r="B20" s="1" t="s">
        <v>402</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401</v>
      </c>
      <c r="B21" s="1" t="s">
        <v>402</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401</v>
      </c>
      <c r="B22" s="1" t="s">
        <v>402</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401</v>
      </c>
      <c r="B23" s="1" t="s">
        <v>402</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401</v>
      </c>
      <c r="B24" s="1" t="s">
        <v>402</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401</v>
      </c>
      <c r="B25" s="1" t="s">
        <v>402</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401</v>
      </c>
      <c r="B26" s="1" t="s">
        <v>402</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401</v>
      </c>
      <c r="B27" s="1" t="s">
        <v>402</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401</v>
      </c>
      <c r="B28" s="1" t="s">
        <v>402</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401</v>
      </c>
      <c r="B29" s="1" t="s">
        <v>402</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401</v>
      </c>
      <c r="B30" s="1" t="s">
        <v>402</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401</v>
      </c>
      <c r="B31" s="1" t="s">
        <v>402</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401</v>
      </c>
      <c r="B32" s="1" t="s">
        <v>402</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401</v>
      </c>
      <c r="B33" s="1" t="s">
        <v>402</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401</v>
      </c>
      <c r="B34" s="1" t="s">
        <v>402</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401</v>
      </c>
      <c r="B35" s="1" t="s">
        <v>402</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401</v>
      </c>
      <c r="B36" s="1" t="s">
        <v>402</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401</v>
      </c>
      <c r="B37" s="1" t="s">
        <v>402</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401</v>
      </c>
      <c r="B38" s="1" t="s">
        <v>402</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401</v>
      </c>
      <c r="B39" s="1" t="s">
        <v>402</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401</v>
      </c>
      <c r="B40" s="1" t="s">
        <v>402</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401</v>
      </c>
      <c r="B41" s="1" t="s">
        <v>402</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401</v>
      </c>
      <c r="B42" s="1" t="s">
        <v>402</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401</v>
      </c>
      <c r="B43" s="1" t="s">
        <v>402</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401</v>
      </c>
      <c r="B44" s="1" t="s">
        <v>402</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401</v>
      </c>
      <c r="B45" s="1" t="s">
        <v>402</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401</v>
      </c>
      <c r="B46" s="1" t="s">
        <v>402</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401</v>
      </c>
      <c r="B47" s="1" t="s">
        <v>402</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401</v>
      </c>
      <c r="B48" s="1" t="s">
        <v>402</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401</v>
      </c>
      <c r="B49" s="1" t="s">
        <v>402</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401</v>
      </c>
      <c r="B50" s="1" t="s">
        <v>402</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401</v>
      </c>
      <c r="B51" s="1" t="s">
        <v>402</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401</v>
      </c>
      <c r="B52" s="1" t="s">
        <v>402</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401</v>
      </c>
      <c r="B53" s="1" t="s">
        <v>402</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401</v>
      </c>
      <c r="B54" s="1" t="s">
        <v>402</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401</v>
      </c>
      <c r="B55" s="1" t="s">
        <v>402</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401</v>
      </c>
      <c r="B56" s="1" t="s">
        <v>402</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401</v>
      </c>
      <c r="B57" s="1" t="s">
        <v>402</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401</v>
      </c>
      <c r="B58" s="1" t="s">
        <v>402</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401</v>
      </c>
      <c r="B59" s="1" t="s">
        <v>402</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401</v>
      </c>
      <c r="B60" s="1" t="s">
        <v>402</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401</v>
      </c>
      <c r="B61" s="1" t="s">
        <v>402</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401</v>
      </c>
      <c r="B62" s="1" t="s">
        <v>402</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401</v>
      </c>
      <c r="B63" s="1" t="s">
        <v>402</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401</v>
      </c>
      <c r="B64" s="1" t="s">
        <v>402</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401</v>
      </c>
      <c r="B65" s="1" t="s">
        <v>402</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401</v>
      </c>
      <c r="B66" s="1" t="s">
        <v>402</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401</v>
      </c>
      <c r="B67" s="1" t="s">
        <v>402</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401</v>
      </c>
      <c r="B68" s="1" t="s">
        <v>402</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401</v>
      </c>
      <c r="B69" s="1" t="s">
        <v>402</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401</v>
      </c>
      <c r="B70" s="1" t="s">
        <v>402</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401</v>
      </c>
      <c r="B71" s="1" t="s">
        <v>402</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401</v>
      </c>
      <c r="B72" s="1" t="s">
        <v>402</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401</v>
      </c>
      <c r="B73" s="1" t="s">
        <v>402</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401</v>
      </c>
      <c r="B74" s="1" t="s">
        <v>402</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401</v>
      </c>
      <c r="B75" s="1" t="s">
        <v>402</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401</v>
      </c>
      <c r="B76" s="1" t="s">
        <v>402</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401</v>
      </c>
      <c r="B77" s="1" t="s">
        <v>402</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401</v>
      </c>
      <c r="B78" s="1" t="s">
        <v>402</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401</v>
      </c>
      <c r="B79" s="1" t="s">
        <v>402</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401</v>
      </c>
      <c r="B80" s="1" t="s">
        <v>402</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401</v>
      </c>
      <c r="B81" s="1" t="s">
        <v>402</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401</v>
      </c>
      <c r="B82" s="1" t="s">
        <v>402</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401</v>
      </c>
      <c r="B83" s="1" t="s">
        <v>402</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401</v>
      </c>
      <c r="B84" s="1" t="s">
        <v>402</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401</v>
      </c>
      <c r="B85" s="1" t="s">
        <v>402</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401</v>
      </c>
      <c r="B86" s="1" t="s">
        <v>402</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401</v>
      </c>
      <c r="B87" s="1" t="s">
        <v>402</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401</v>
      </c>
      <c r="B88" s="1" t="s">
        <v>402</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401</v>
      </c>
      <c r="B89" s="1" t="s">
        <v>402</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401</v>
      </c>
      <c r="B90" s="1" t="s">
        <v>402</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401</v>
      </c>
      <c r="B91" s="1" t="s">
        <v>402</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401</v>
      </c>
      <c r="B92" s="1" t="s">
        <v>402</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401</v>
      </c>
      <c r="B93" s="1" t="s">
        <v>402</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401</v>
      </c>
      <c r="B94" s="1" t="s">
        <v>402</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401</v>
      </c>
      <c r="B95" s="1" t="s">
        <v>402</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401</v>
      </c>
      <c r="B96" s="1" t="s">
        <v>402</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401</v>
      </c>
      <c r="B97" s="1" t="s">
        <v>402</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401</v>
      </c>
      <c r="B98" s="1" t="s">
        <v>402</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401</v>
      </c>
      <c r="B99" s="1" t="s">
        <v>402</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401</v>
      </c>
      <c r="B100" s="1" t="s">
        <v>402</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401</v>
      </c>
      <c r="B101" s="1" t="s">
        <v>402</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401</v>
      </c>
      <c r="B102" s="1" t="s">
        <v>402</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401</v>
      </c>
      <c r="B103" s="1" t="s">
        <v>402</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401</v>
      </c>
      <c r="B104" s="1" t="s">
        <v>402</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401</v>
      </c>
      <c r="B105" s="1" t="s">
        <v>402</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401</v>
      </c>
      <c r="B106" s="1" t="s">
        <v>402</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401</v>
      </c>
      <c r="B107" s="1" t="s">
        <v>402</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401</v>
      </c>
      <c r="B108" s="1" t="s">
        <v>402</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401</v>
      </c>
      <c r="B109" s="1" t="s">
        <v>402</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401</v>
      </c>
      <c r="B110" s="1" t="s">
        <v>402</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401</v>
      </c>
      <c r="B111" s="1" t="s">
        <v>402</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401</v>
      </c>
      <c r="B112" s="1" t="s">
        <v>402</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401</v>
      </c>
      <c r="B113" s="1" t="s">
        <v>402</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401</v>
      </c>
      <c r="B114" s="1" t="s">
        <v>402</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401</v>
      </c>
      <c r="B115" s="1" t="s">
        <v>402</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401</v>
      </c>
      <c r="B116" s="1" t="s">
        <v>402</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401</v>
      </c>
      <c r="B117" s="1" t="s">
        <v>402</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401</v>
      </c>
      <c r="B118" s="1" t="s">
        <v>402</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401</v>
      </c>
      <c r="B119" s="1" t="s">
        <v>402</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401</v>
      </c>
      <c r="B120" s="1" t="s">
        <v>402</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401</v>
      </c>
      <c r="B121" s="1" t="s">
        <v>402</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401</v>
      </c>
      <c r="B122" s="1" t="s">
        <v>402</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401</v>
      </c>
      <c r="B123" s="1" t="s">
        <v>402</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401</v>
      </c>
      <c r="B124" s="1" t="s">
        <v>402</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401</v>
      </c>
      <c r="B125" s="1" t="s">
        <v>402</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401</v>
      </c>
      <c r="B126" s="1" t="s">
        <v>402</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401</v>
      </c>
      <c r="B127" s="1" t="s">
        <v>402</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401</v>
      </c>
      <c r="B128" s="1" t="s">
        <v>402</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401</v>
      </c>
      <c r="B129" s="1" t="s">
        <v>402</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401</v>
      </c>
      <c r="B130" s="1" t="s">
        <v>402</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401</v>
      </c>
      <c r="B131" s="1" t="s">
        <v>402</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401</v>
      </c>
      <c r="B132" s="1" t="s">
        <v>402</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401</v>
      </c>
      <c r="B133" s="1" t="s">
        <v>402</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401</v>
      </c>
      <c r="B134" s="1" t="s">
        <v>402</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401</v>
      </c>
      <c r="B135" s="1" t="s">
        <v>402</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401</v>
      </c>
      <c r="B136" s="1" t="s">
        <v>402</v>
      </c>
      <c r="C136" s="1" t="s">
        <v>107</v>
      </c>
      <c r="D136" s="1" t="s">
        <v>130</v>
      </c>
      <c r="E136" s="1" t="s">
        <v>144</v>
      </c>
      <c r="G136" s="1" t="s">
        <v>213</v>
      </c>
      <c r="H136" s="1" t="s">
        <v>67</v>
      </c>
      <c r="J136" s="1" t="s">
        <v>83</v>
      </c>
      <c r="L136" s="2" t="s">
        <v>27</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401</v>
      </c>
      <c r="B137" s="1" t="s">
        <v>402</v>
      </c>
      <c r="C137" s="1" t="s">
        <v>107</v>
      </c>
      <c r="D137" s="1" t="s">
        <v>130</v>
      </c>
      <c r="E137" s="1" t="s">
        <v>144</v>
      </c>
      <c r="G137" s="1" t="s">
        <v>213</v>
      </c>
      <c r="H137" s="1" t="s">
        <v>67</v>
      </c>
      <c r="J137" s="1" t="s">
        <v>83</v>
      </c>
      <c r="L137" s="2" t="s">
        <v>27</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401</v>
      </c>
      <c r="B138" s="1" t="s">
        <v>402</v>
      </c>
      <c r="C138" s="1" t="s">
        <v>107</v>
      </c>
      <c r="D138" s="1" t="s">
        <v>130</v>
      </c>
      <c r="E138" s="1" t="s">
        <v>144</v>
      </c>
      <c r="G138" s="1" t="s">
        <v>213</v>
      </c>
      <c r="H138" s="1" t="s">
        <v>67</v>
      </c>
      <c r="J138" s="1" t="s">
        <v>83</v>
      </c>
      <c r="L138" s="2" t="s">
        <v>27</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401</v>
      </c>
      <c r="B139" s="1" t="s">
        <v>402</v>
      </c>
      <c r="C139" s="1" t="s">
        <v>107</v>
      </c>
      <c r="D139" s="1" t="s">
        <v>130</v>
      </c>
      <c r="E139" s="1" t="s">
        <v>144</v>
      </c>
      <c r="G139" s="1" t="s">
        <v>213</v>
      </c>
      <c r="H139" s="1" t="s">
        <v>67</v>
      </c>
      <c r="J139" s="1" t="s">
        <v>83</v>
      </c>
      <c r="L139" s="2" t="s">
        <v>27</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401</v>
      </c>
      <c r="B140" s="1" t="s">
        <v>402</v>
      </c>
      <c r="C140" s="1" t="s">
        <v>108</v>
      </c>
      <c r="D140" s="1" t="s">
        <v>131</v>
      </c>
      <c r="E140" s="1" t="s">
        <v>140</v>
      </c>
      <c r="G140" s="1" t="s">
        <v>214</v>
      </c>
      <c r="H140" s="1" t="s">
        <v>67</v>
      </c>
      <c r="K140" s="1" t="s">
        <v>329</v>
      </c>
      <c r="L140" s="2" t="s">
        <v>27</v>
      </c>
      <c r="Q140" s="2" t="s">
        <v>92</v>
      </c>
      <c r="R140" s="2" t="s">
        <v>92</v>
      </c>
      <c r="S140" s="2" t="s">
        <v>92</v>
      </c>
      <c r="T140" s="2" t="s">
        <v>92</v>
      </c>
      <c r="U140" s="2" t="s">
        <v>92</v>
      </c>
      <c r="V140" s="2" t="s">
        <v>92</v>
      </c>
      <c r="W140" s="2" t="s">
        <v>92</v>
      </c>
      <c r="Y140" s="2">
        <v>139</v>
      </c>
    </row>
    <row r="141" spans="1:25">
      <c r="A141" s="1" t="s">
        <v>401</v>
      </c>
      <c r="B141" s="1" t="s">
        <v>402</v>
      </c>
      <c r="C141" s="1" t="s">
        <v>109</v>
      </c>
      <c r="D141" s="1" t="s">
        <v>131</v>
      </c>
      <c r="E141" s="1" t="s">
        <v>141</v>
      </c>
      <c r="G141" s="1" t="s">
        <v>214</v>
      </c>
      <c r="H141" s="1" t="s">
        <v>67</v>
      </c>
      <c r="K141" s="1" t="s">
        <v>330</v>
      </c>
      <c r="L141" s="2" t="s">
        <v>27</v>
      </c>
      <c r="Q141" s="2" t="s">
        <v>92</v>
      </c>
      <c r="R141" s="2" t="s">
        <v>92</v>
      </c>
      <c r="S141" s="2" t="s">
        <v>92</v>
      </c>
      <c r="T141" s="2" t="s">
        <v>92</v>
      </c>
      <c r="U141" s="2" t="s">
        <v>92</v>
      </c>
      <c r="V141" s="2" t="s">
        <v>92</v>
      </c>
      <c r="W141" s="2" t="s">
        <v>92</v>
      </c>
      <c r="Y141" s="2">
        <v>140</v>
      </c>
    </row>
    <row r="142" spans="1:25">
      <c r="A142" s="1" t="s">
        <v>401</v>
      </c>
      <c r="B142" s="1" t="s">
        <v>402</v>
      </c>
      <c r="C142" s="1" t="s">
        <v>403</v>
      </c>
      <c r="D142" s="1" t="s">
        <v>406</v>
      </c>
      <c r="E142" s="1" t="s">
        <v>408</v>
      </c>
      <c r="G142" s="1" t="s">
        <v>410</v>
      </c>
      <c r="H142" s="1" t="s">
        <v>67</v>
      </c>
      <c r="J142" s="1" t="s">
        <v>83</v>
      </c>
      <c r="L142" s="2" t="s">
        <v>27</v>
      </c>
      <c r="U142" s="2" t="s">
        <v>92</v>
      </c>
      <c r="V142" s="2" t="s">
        <v>92</v>
      </c>
      <c r="W142" s="2" t="s">
        <v>92</v>
      </c>
      <c r="Y142" s="2">
        <v>141</v>
      </c>
    </row>
    <row r="143" spans="1:25">
      <c r="A143" s="1" t="s">
        <v>401</v>
      </c>
      <c r="B143" s="1" t="s">
        <v>402</v>
      </c>
      <c r="C143" s="1" t="s">
        <v>403</v>
      </c>
      <c r="D143" s="1" t="s">
        <v>406</v>
      </c>
      <c r="E143" s="1" t="s">
        <v>408</v>
      </c>
      <c r="G143" s="1" t="s">
        <v>411</v>
      </c>
      <c r="H143" s="1" t="s">
        <v>68</v>
      </c>
      <c r="L143" s="2" t="s">
        <v>27</v>
      </c>
      <c r="U143" s="2" t="s">
        <v>92</v>
      </c>
      <c r="V143" s="2" t="s">
        <v>92</v>
      </c>
      <c r="W143" s="2" t="s">
        <v>92</v>
      </c>
      <c r="Y143" s="2">
        <v>142</v>
      </c>
    </row>
    <row r="144" spans="1:25">
      <c r="A144" s="1" t="s">
        <v>401</v>
      </c>
      <c r="B144" s="1" t="s">
        <v>402</v>
      </c>
      <c r="C144" s="1" t="s">
        <v>403</v>
      </c>
      <c r="D144" s="1" t="s">
        <v>406</v>
      </c>
      <c r="E144" s="1" t="s">
        <v>408</v>
      </c>
      <c r="F144" s="1" t="s">
        <v>409</v>
      </c>
      <c r="G144" s="1" t="s">
        <v>412</v>
      </c>
      <c r="H144" s="1" t="s">
        <v>432</v>
      </c>
      <c r="L144" s="2" t="s">
        <v>27</v>
      </c>
      <c r="M144" s="2" t="s">
        <v>92</v>
      </c>
      <c r="N144" s="2" t="s">
        <v>92</v>
      </c>
      <c r="O144" s="2" t="s">
        <v>92</v>
      </c>
      <c r="P144" s="2" t="s">
        <v>92</v>
      </c>
      <c r="Q144" s="2" t="s">
        <v>92</v>
      </c>
      <c r="R144" s="2" t="s">
        <v>92</v>
      </c>
      <c r="S144" s="2" t="s">
        <v>92</v>
      </c>
      <c r="T144" s="2" t="s">
        <v>92</v>
      </c>
      <c r="U144" s="2" t="s">
        <v>92</v>
      </c>
      <c r="V144" s="2" t="s">
        <v>92</v>
      </c>
      <c r="W144" s="2" t="s">
        <v>92</v>
      </c>
      <c r="X144" s="2" t="s">
        <v>92</v>
      </c>
      <c r="Y144" s="2">
        <v>143</v>
      </c>
    </row>
    <row r="145" spans="1:25">
      <c r="A145" s="1" t="s">
        <v>401</v>
      </c>
      <c r="B145" s="1" t="s">
        <v>402</v>
      </c>
      <c r="C145" s="1" t="s">
        <v>403</v>
      </c>
      <c r="D145" s="1" t="s">
        <v>406</v>
      </c>
      <c r="E145" s="1" t="s">
        <v>408</v>
      </c>
      <c r="F145" s="1" t="s">
        <v>409</v>
      </c>
      <c r="G145" s="1" t="s">
        <v>413</v>
      </c>
      <c r="H145" s="1" t="s">
        <v>433</v>
      </c>
      <c r="L145" s="2" t="s">
        <v>27</v>
      </c>
      <c r="M145" s="2" t="s">
        <v>92</v>
      </c>
      <c r="N145" s="2" t="s">
        <v>92</v>
      </c>
      <c r="O145" s="2" t="s">
        <v>92</v>
      </c>
      <c r="P145" s="2" t="s">
        <v>92</v>
      </c>
      <c r="Q145" s="2" t="s">
        <v>92</v>
      </c>
      <c r="R145" s="2" t="s">
        <v>92</v>
      </c>
      <c r="S145" s="2" t="s">
        <v>92</v>
      </c>
      <c r="T145" s="2" t="s">
        <v>92</v>
      </c>
      <c r="U145" s="2" t="s">
        <v>92</v>
      </c>
      <c r="V145" s="2" t="s">
        <v>92</v>
      </c>
      <c r="W145" s="2" t="s">
        <v>92</v>
      </c>
      <c r="X145" s="2" t="s">
        <v>92</v>
      </c>
      <c r="Y145" s="2">
        <v>144</v>
      </c>
    </row>
    <row r="146" spans="1:25">
      <c r="A146" s="1" t="s">
        <v>401</v>
      </c>
      <c r="B146" s="1" t="s">
        <v>402</v>
      </c>
      <c r="C146" s="1" t="s">
        <v>403</v>
      </c>
      <c r="D146" s="1" t="s">
        <v>406</v>
      </c>
      <c r="E146" s="1" t="s">
        <v>408</v>
      </c>
      <c r="F146" s="1" t="s">
        <v>409</v>
      </c>
      <c r="G146" s="1" t="s">
        <v>414</v>
      </c>
      <c r="H146" s="1" t="s">
        <v>434</v>
      </c>
      <c r="K146" s="1" t="s">
        <v>330</v>
      </c>
      <c r="L146" s="2" t="s">
        <v>27</v>
      </c>
      <c r="U146" s="2" t="s">
        <v>92</v>
      </c>
      <c r="V146" s="2" t="s">
        <v>92</v>
      </c>
      <c r="W146" s="2" t="s">
        <v>92</v>
      </c>
      <c r="Y146" s="2">
        <v>145</v>
      </c>
    </row>
    <row r="147" spans="1:25">
      <c r="A147" s="1" t="s">
        <v>401</v>
      </c>
      <c r="B147" s="1" t="s">
        <v>402</v>
      </c>
      <c r="C147" s="1" t="s">
        <v>403</v>
      </c>
      <c r="D147" s="1" t="s">
        <v>406</v>
      </c>
      <c r="E147" s="1" t="s">
        <v>408</v>
      </c>
      <c r="F147" s="1" t="s">
        <v>409</v>
      </c>
      <c r="H147" s="1" t="s">
        <v>435</v>
      </c>
      <c r="L147" s="2" t="s">
        <v>27</v>
      </c>
      <c r="V147" s="2" t="s">
        <v>92</v>
      </c>
      <c r="W147" s="2" t="s">
        <v>92</v>
      </c>
      <c r="Y147" s="2">
        <v>146</v>
      </c>
    </row>
    <row r="148" spans="1:25">
      <c r="A148" s="1" t="s">
        <v>401</v>
      </c>
      <c r="B148" s="1" t="s">
        <v>402</v>
      </c>
      <c r="C148" s="1" t="s">
        <v>403</v>
      </c>
      <c r="D148" s="1" t="s">
        <v>406</v>
      </c>
      <c r="E148" s="1" t="s">
        <v>408</v>
      </c>
      <c r="F148" s="1" t="s">
        <v>409</v>
      </c>
      <c r="G148" s="1" t="s">
        <v>415</v>
      </c>
      <c r="H148" s="1" t="s">
        <v>436</v>
      </c>
      <c r="L148" s="2" t="s">
        <v>27</v>
      </c>
      <c r="V148" s="2" t="s">
        <v>92</v>
      </c>
      <c r="W148" s="2" t="s">
        <v>92</v>
      </c>
      <c r="Y148" s="2">
        <v>147</v>
      </c>
    </row>
    <row r="149" spans="1:25">
      <c r="A149" s="1" t="s">
        <v>401</v>
      </c>
      <c r="B149" s="1" t="s">
        <v>402</v>
      </c>
      <c r="C149" s="1" t="s">
        <v>403</v>
      </c>
      <c r="D149" s="1" t="s">
        <v>406</v>
      </c>
      <c r="E149" s="1" t="s">
        <v>408</v>
      </c>
      <c r="F149" s="1" t="s">
        <v>409</v>
      </c>
      <c r="G149" s="1" t="s">
        <v>416</v>
      </c>
      <c r="H149" s="1" t="s">
        <v>437</v>
      </c>
      <c r="K149" s="1" t="s">
        <v>449</v>
      </c>
      <c r="L149" s="2" t="s">
        <v>27</v>
      </c>
      <c r="V149" s="2" t="s">
        <v>92</v>
      </c>
      <c r="W149" s="2" t="s">
        <v>92</v>
      </c>
      <c r="Y149" s="2">
        <v>148</v>
      </c>
    </row>
    <row r="150" spans="1:25">
      <c r="A150" s="1" t="s">
        <v>401</v>
      </c>
      <c r="B150" s="1" t="s">
        <v>402</v>
      </c>
      <c r="C150" s="1" t="s">
        <v>403</v>
      </c>
      <c r="D150" s="1" t="s">
        <v>406</v>
      </c>
      <c r="E150" s="1" t="s">
        <v>408</v>
      </c>
      <c r="F150" s="1" t="s">
        <v>409</v>
      </c>
      <c r="G150" s="1" t="s">
        <v>417</v>
      </c>
      <c r="H150" s="1" t="s">
        <v>438</v>
      </c>
      <c r="K150" s="1" t="s">
        <v>449</v>
      </c>
      <c r="L150" s="2" t="s">
        <v>27</v>
      </c>
      <c r="V150" s="2" t="s">
        <v>92</v>
      </c>
      <c r="W150" s="2" t="s">
        <v>92</v>
      </c>
      <c r="Y150" s="2">
        <v>149</v>
      </c>
    </row>
    <row r="151" spans="1:25">
      <c r="A151" s="1" t="s">
        <v>401</v>
      </c>
      <c r="B151" s="1" t="s">
        <v>402</v>
      </c>
      <c r="C151" s="1" t="s">
        <v>403</v>
      </c>
      <c r="D151" s="1" t="s">
        <v>406</v>
      </c>
      <c r="E151" s="1" t="s">
        <v>408</v>
      </c>
      <c r="F151" s="1" t="s">
        <v>409</v>
      </c>
      <c r="G151" s="1" t="s">
        <v>418</v>
      </c>
      <c r="H151" s="1" t="s">
        <v>439</v>
      </c>
      <c r="K151" s="1" t="s">
        <v>449</v>
      </c>
      <c r="L151" s="2" t="s">
        <v>27</v>
      </c>
      <c r="V151" s="2" t="s">
        <v>92</v>
      </c>
      <c r="W151" s="2" t="s">
        <v>92</v>
      </c>
      <c r="Y151" s="2">
        <v>150</v>
      </c>
    </row>
    <row r="152" spans="1:25">
      <c r="A152" s="1" t="s">
        <v>401</v>
      </c>
      <c r="B152" s="1" t="s">
        <v>402</v>
      </c>
      <c r="C152" s="1" t="s">
        <v>403</v>
      </c>
      <c r="D152" s="1" t="s">
        <v>406</v>
      </c>
      <c r="E152" s="1" t="s">
        <v>408</v>
      </c>
      <c r="F152" s="1" t="s">
        <v>409</v>
      </c>
      <c r="G152" s="1" t="s">
        <v>419</v>
      </c>
      <c r="H152" s="1" t="s">
        <v>440</v>
      </c>
      <c r="L152" s="2" t="s">
        <v>27</v>
      </c>
      <c r="V152" s="2" t="s">
        <v>92</v>
      </c>
      <c r="W152" s="2" t="s">
        <v>92</v>
      </c>
      <c r="Y152" s="2">
        <v>151</v>
      </c>
    </row>
    <row r="153" spans="1:25">
      <c r="A153" s="1" t="s">
        <v>401</v>
      </c>
      <c r="B153" s="1" t="s">
        <v>402</v>
      </c>
      <c r="C153" s="1" t="s">
        <v>403</v>
      </c>
      <c r="D153" s="1" t="s">
        <v>406</v>
      </c>
      <c r="E153" s="1" t="s">
        <v>408</v>
      </c>
      <c r="F153" s="1" t="s">
        <v>409</v>
      </c>
      <c r="G153" s="1" t="s">
        <v>420</v>
      </c>
      <c r="H153" s="1" t="s">
        <v>441</v>
      </c>
      <c r="L153" s="2" t="s">
        <v>27</v>
      </c>
      <c r="V153" s="2" t="s">
        <v>92</v>
      </c>
      <c r="W153" s="2" t="s">
        <v>92</v>
      </c>
      <c r="Y153" s="2">
        <v>152</v>
      </c>
    </row>
    <row r="154" spans="1:25">
      <c r="A154" s="1" t="s">
        <v>401</v>
      </c>
      <c r="B154" s="1" t="s">
        <v>402</v>
      </c>
      <c r="C154" s="1" t="s">
        <v>403</v>
      </c>
      <c r="D154" s="1" t="s">
        <v>406</v>
      </c>
      <c r="E154" s="1" t="s">
        <v>408</v>
      </c>
      <c r="F154" s="1" t="s">
        <v>409</v>
      </c>
      <c r="G154" s="1" t="s">
        <v>421</v>
      </c>
      <c r="H154" s="1" t="s">
        <v>288</v>
      </c>
      <c r="L154" s="2" t="s">
        <v>27</v>
      </c>
      <c r="V154" s="2" t="s">
        <v>92</v>
      </c>
      <c r="W154" s="2" t="s">
        <v>92</v>
      </c>
      <c r="Y154" s="2">
        <v>153</v>
      </c>
    </row>
    <row r="155" spans="1:25">
      <c r="A155" s="1" t="s">
        <v>401</v>
      </c>
      <c r="B155" s="1" t="s">
        <v>402</v>
      </c>
      <c r="C155" s="1" t="s">
        <v>403</v>
      </c>
      <c r="D155" s="1" t="s">
        <v>406</v>
      </c>
      <c r="E155" s="1" t="s">
        <v>408</v>
      </c>
      <c r="F155" s="1" t="s">
        <v>409</v>
      </c>
      <c r="G155" s="1" t="s">
        <v>422</v>
      </c>
      <c r="H155" s="1" t="s">
        <v>442</v>
      </c>
      <c r="L155" s="2" t="s">
        <v>27</v>
      </c>
      <c r="V155" s="2" t="s">
        <v>92</v>
      </c>
      <c r="W155" s="2" t="s">
        <v>92</v>
      </c>
      <c r="Y155" s="2">
        <v>154</v>
      </c>
    </row>
    <row r="156" spans="1:25">
      <c r="A156" s="1" t="s">
        <v>401</v>
      </c>
      <c r="B156" s="1" t="s">
        <v>402</v>
      </c>
      <c r="C156" s="1" t="s">
        <v>403</v>
      </c>
      <c r="D156" s="1" t="s">
        <v>406</v>
      </c>
      <c r="E156" s="1" t="s">
        <v>408</v>
      </c>
      <c r="H156" s="1" t="s">
        <v>289</v>
      </c>
      <c r="K156" s="1" t="s">
        <v>450</v>
      </c>
      <c r="L156" s="2" t="s">
        <v>27</v>
      </c>
      <c r="V156" s="2" t="s">
        <v>92</v>
      </c>
      <c r="W156" s="2" t="s">
        <v>92</v>
      </c>
      <c r="Y156" s="2">
        <v>155</v>
      </c>
    </row>
    <row r="157" spans="1:25">
      <c r="A157" s="1" t="s">
        <v>401</v>
      </c>
      <c r="B157" s="1" t="s">
        <v>402</v>
      </c>
      <c r="C157" s="1" t="s">
        <v>403</v>
      </c>
      <c r="D157" s="1" t="s">
        <v>406</v>
      </c>
      <c r="E157" s="1" t="s">
        <v>408</v>
      </c>
      <c r="F157" s="1" t="s">
        <v>409</v>
      </c>
      <c r="G157" s="1" t="s">
        <v>423</v>
      </c>
      <c r="H157" s="1" t="s">
        <v>443</v>
      </c>
      <c r="K157" s="1" t="s">
        <v>451</v>
      </c>
      <c r="L157" s="2" t="s">
        <v>27</v>
      </c>
      <c r="V157" s="2" t="s">
        <v>92</v>
      </c>
      <c r="W157" s="2" t="s">
        <v>92</v>
      </c>
      <c r="Y157" s="2">
        <v>156</v>
      </c>
    </row>
    <row r="158" spans="1:25">
      <c r="A158" s="1" t="s">
        <v>401</v>
      </c>
      <c r="B158" s="1" t="s">
        <v>402</v>
      </c>
      <c r="C158" s="1" t="s">
        <v>403</v>
      </c>
      <c r="D158" s="1" t="s">
        <v>406</v>
      </c>
      <c r="E158" s="1" t="s">
        <v>408</v>
      </c>
      <c r="F158" s="1" t="s">
        <v>409</v>
      </c>
      <c r="G158" s="1" t="s">
        <v>424</v>
      </c>
      <c r="H158" s="1" t="s">
        <v>444</v>
      </c>
      <c r="L158" s="2" t="s">
        <v>27</v>
      </c>
      <c r="V158" s="2" t="s">
        <v>92</v>
      </c>
      <c r="W158" s="2" t="s">
        <v>92</v>
      </c>
      <c r="Y158" s="2">
        <v>157</v>
      </c>
    </row>
    <row r="159" spans="1:25">
      <c r="A159" s="1" t="s">
        <v>401</v>
      </c>
      <c r="B159" s="1" t="s">
        <v>402</v>
      </c>
      <c r="C159" s="1" t="s">
        <v>403</v>
      </c>
      <c r="D159" s="1" t="s">
        <v>406</v>
      </c>
      <c r="E159" s="1" t="s">
        <v>408</v>
      </c>
      <c r="F159" s="1" t="s">
        <v>409</v>
      </c>
      <c r="G159" s="1" t="s">
        <v>425</v>
      </c>
      <c r="H159" s="1" t="s">
        <v>445</v>
      </c>
      <c r="K159" s="1" t="s">
        <v>318</v>
      </c>
      <c r="L159" s="2" t="s">
        <v>27</v>
      </c>
      <c r="V159" s="2" t="s">
        <v>92</v>
      </c>
      <c r="W159" s="2" t="s">
        <v>92</v>
      </c>
      <c r="Y159" s="2">
        <v>158</v>
      </c>
    </row>
    <row r="160" spans="1:25">
      <c r="A160" s="1" t="s">
        <v>401</v>
      </c>
      <c r="B160" s="1" t="s">
        <v>402</v>
      </c>
      <c r="C160" s="1" t="s">
        <v>403</v>
      </c>
      <c r="D160" s="1" t="s">
        <v>406</v>
      </c>
      <c r="E160" s="1" t="s">
        <v>408</v>
      </c>
      <c r="F160" s="1" t="s">
        <v>409</v>
      </c>
      <c r="G160" s="1" t="s">
        <v>426</v>
      </c>
      <c r="H160" s="1" t="s">
        <v>446</v>
      </c>
      <c r="L160" s="2" t="s">
        <v>27</v>
      </c>
      <c r="V160" s="2" t="s">
        <v>92</v>
      </c>
      <c r="W160" s="2" t="s">
        <v>92</v>
      </c>
      <c r="Y160" s="2">
        <v>159</v>
      </c>
    </row>
    <row r="161" spans="1:25">
      <c r="A161" s="1" t="s">
        <v>401</v>
      </c>
      <c r="B161" s="1" t="s">
        <v>402</v>
      </c>
      <c r="C161" s="1" t="s">
        <v>403</v>
      </c>
      <c r="D161" s="1" t="s">
        <v>406</v>
      </c>
      <c r="E161" s="1" t="s">
        <v>408</v>
      </c>
      <c r="F161" s="1" t="s">
        <v>409</v>
      </c>
      <c r="G161" s="1" t="s">
        <v>427</v>
      </c>
      <c r="H161" s="1" t="s">
        <v>447</v>
      </c>
      <c r="K161" s="1" t="s">
        <v>318</v>
      </c>
      <c r="L161" s="2" t="s">
        <v>27</v>
      </c>
      <c r="V161" s="2" t="s">
        <v>92</v>
      </c>
      <c r="W161" s="2" t="s">
        <v>92</v>
      </c>
      <c r="Y161" s="2">
        <v>160</v>
      </c>
    </row>
    <row r="162" spans="1:25">
      <c r="A162" s="1" t="s">
        <v>401</v>
      </c>
      <c r="B162" s="1" t="s">
        <v>402</v>
      </c>
      <c r="C162" s="1" t="s">
        <v>403</v>
      </c>
      <c r="D162" s="1" t="s">
        <v>406</v>
      </c>
      <c r="E162" s="1" t="s">
        <v>408</v>
      </c>
      <c r="F162" s="1" t="s">
        <v>409</v>
      </c>
      <c r="G162" s="1" t="s">
        <v>428</v>
      </c>
      <c r="H162" s="1" t="s">
        <v>448</v>
      </c>
      <c r="K162" s="1" t="s">
        <v>451</v>
      </c>
      <c r="L162" s="2" t="s">
        <v>27</v>
      </c>
      <c r="V162" s="2" t="s">
        <v>92</v>
      </c>
      <c r="W162" s="2" t="s">
        <v>92</v>
      </c>
      <c r="Y162" s="2">
        <v>161</v>
      </c>
    </row>
    <row r="163" spans="1:25">
      <c r="A163" s="1" t="s">
        <v>401</v>
      </c>
      <c r="B163" s="1" t="s">
        <v>402</v>
      </c>
      <c r="C163" s="1" t="s">
        <v>404</v>
      </c>
      <c r="D163" s="1" t="s">
        <v>132</v>
      </c>
      <c r="F163" s="1" t="s">
        <v>161</v>
      </c>
      <c r="G163" s="1" t="s">
        <v>216</v>
      </c>
      <c r="H163" s="1" t="s">
        <v>284</v>
      </c>
      <c r="J163" s="1" t="s">
        <v>83</v>
      </c>
      <c r="L163" s="2" t="s">
        <v>27</v>
      </c>
      <c r="U163" s="2" t="s">
        <v>92</v>
      </c>
      <c r="V163" s="2" t="s">
        <v>92</v>
      </c>
      <c r="W163" s="2" t="s">
        <v>92</v>
      </c>
      <c r="Y163" s="2">
        <v>162</v>
      </c>
    </row>
    <row r="164" spans="1:25">
      <c r="A164" s="1" t="s">
        <v>401</v>
      </c>
      <c r="B164" s="1" t="s">
        <v>402</v>
      </c>
      <c r="C164" s="1" t="s">
        <v>404</v>
      </c>
      <c r="D164" s="1" t="s">
        <v>132</v>
      </c>
      <c r="F164" s="1" t="s">
        <v>161</v>
      </c>
      <c r="G164" s="1" t="s">
        <v>216</v>
      </c>
      <c r="H164" s="1" t="s">
        <v>284</v>
      </c>
      <c r="J164" s="1" t="s">
        <v>83</v>
      </c>
      <c r="L164" s="2" t="s">
        <v>27</v>
      </c>
      <c r="U164" s="2" t="s">
        <v>92</v>
      </c>
      <c r="V164" s="2" t="s">
        <v>92</v>
      </c>
      <c r="W164" s="2" t="s">
        <v>92</v>
      </c>
      <c r="Y164" s="2">
        <v>163</v>
      </c>
    </row>
    <row r="165" spans="1:25">
      <c r="A165" s="1" t="s">
        <v>401</v>
      </c>
      <c r="B165" s="1" t="s">
        <v>402</v>
      </c>
      <c r="C165" s="1" t="s">
        <v>404</v>
      </c>
      <c r="D165" s="1" t="s">
        <v>132</v>
      </c>
      <c r="F165" s="1" t="s">
        <v>161</v>
      </c>
      <c r="G165" s="1" t="s">
        <v>217</v>
      </c>
      <c r="H165" s="1" t="s">
        <v>285</v>
      </c>
      <c r="J165" s="1" t="s">
        <v>83</v>
      </c>
      <c r="L165" s="2" t="s">
        <v>27</v>
      </c>
      <c r="U165" s="2" t="s">
        <v>92</v>
      </c>
      <c r="V165" s="2" t="s">
        <v>92</v>
      </c>
      <c r="W165" s="2" t="s">
        <v>92</v>
      </c>
      <c r="Y165" s="2">
        <v>164</v>
      </c>
    </row>
    <row r="166" spans="1:25">
      <c r="A166" s="1" t="s">
        <v>401</v>
      </c>
      <c r="B166" s="1" t="s">
        <v>402</v>
      </c>
      <c r="C166" s="1" t="s">
        <v>404</v>
      </c>
      <c r="D166" s="1" t="s">
        <v>132</v>
      </c>
      <c r="F166" s="1" t="s">
        <v>161</v>
      </c>
      <c r="G166" s="1" t="s">
        <v>217</v>
      </c>
      <c r="H166" s="1" t="s">
        <v>285</v>
      </c>
      <c r="J166" s="1" t="s">
        <v>83</v>
      </c>
      <c r="L166" s="2" t="s">
        <v>27</v>
      </c>
      <c r="U166" s="2" t="s">
        <v>92</v>
      </c>
      <c r="V166" s="2" t="s">
        <v>92</v>
      </c>
      <c r="W166" s="2" t="s">
        <v>92</v>
      </c>
      <c r="Y166" s="2">
        <v>165</v>
      </c>
    </row>
    <row r="167" spans="1:25">
      <c r="A167" s="1" t="s">
        <v>401</v>
      </c>
      <c r="B167" s="1" t="s">
        <v>402</v>
      </c>
      <c r="C167" s="1" t="s">
        <v>404</v>
      </c>
      <c r="D167" s="1" t="s">
        <v>132</v>
      </c>
      <c r="F167" s="1" t="s">
        <v>161</v>
      </c>
      <c r="G167" s="1" t="s">
        <v>429</v>
      </c>
      <c r="H167" s="1" t="s">
        <v>286</v>
      </c>
      <c r="J167" s="1" t="s">
        <v>85</v>
      </c>
      <c r="L167" s="2" t="s">
        <v>27</v>
      </c>
      <c r="U167" s="2" t="s">
        <v>92</v>
      </c>
      <c r="V167" s="2" t="s">
        <v>92</v>
      </c>
      <c r="W167" s="2" t="s">
        <v>92</v>
      </c>
      <c r="Y167" s="2">
        <v>166</v>
      </c>
    </row>
    <row r="168" spans="1:25">
      <c r="A168" s="1" t="s">
        <v>401</v>
      </c>
      <c r="B168" s="1" t="s">
        <v>402</v>
      </c>
      <c r="C168" s="1" t="s">
        <v>404</v>
      </c>
      <c r="D168" s="1" t="s">
        <v>132</v>
      </c>
      <c r="F168" s="1" t="s">
        <v>161</v>
      </c>
      <c r="G168" s="1" t="s">
        <v>429</v>
      </c>
      <c r="H168" s="1" t="s">
        <v>286</v>
      </c>
      <c r="J168" s="1" t="s">
        <v>85</v>
      </c>
      <c r="L168" s="2" t="s">
        <v>27</v>
      </c>
      <c r="U168" s="2" t="s">
        <v>92</v>
      </c>
      <c r="V168" s="2" t="s">
        <v>92</v>
      </c>
      <c r="W168" s="2" t="s">
        <v>92</v>
      </c>
      <c r="Y168" s="2">
        <v>167</v>
      </c>
    </row>
    <row r="169" spans="1:25">
      <c r="A169" s="1" t="s">
        <v>401</v>
      </c>
      <c r="B169" s="1" t="s">
        <v>402</v>
      </c>
      <c r="C169" s="1" t="s">
        <v>404</v>
      </c>
      <c r="D169" s="1" t="s">
        <v>132</v>
      </c>
      <c r="F169" s="1" t="s">
        <v>162</v>
      </c>
      <c r="G169" s="1" t="s">
        <v>430</v>
      </c>
      <c r="H169" s="1" t="s">
        <v>287</v>
      </c>
      <c r="J169" s="1" t="s">
        <v>83</v>
      </c>
      <c r="L169" s="2" t="s">
        <v>27</v>
      </c>
      <c r="U169" s="2" t="s">
        <v>92</v>
      </c>
      <c r="V169" s="2" t="s">
        <v>92</v>
      </c>
      <c r="W169" s="2" t="s">
        <v>92</v>
      </c>
      <c r="Y169" s="2">
        <v>168</v>
      </c>
    </row>
    <row r="170" spans="1:25">
      <c r="A170" s="1" t="s">
        <v>401</v>
      </c>
      <c r="B170" s="1" t="s">
        <v>402</v>
      </c>
      <c r="C170" s="1" t="s">
        <v>404</v>
      </c>
      <c r="D170" s="1" t="s">
        <v>132</v>
      </c>
      <c r="F170" s="1" t="s">
        <v>162</v>
      </c>
      <c r="G170" s="1" t="s">
        <v>430</v>
      </c>
      <c r="H170" s="1" t="s">
        <v>287</v>
      </c>
      <c r="J170" s="1" t="s">
        <v>83</v>
      </c>
      <c r="L170" s="2" t="s">
        <v>27</v>
      </c>
      <c r="U170" s="2" t="s">
        <v>92</v>
      </c>
      <c r="V170" s="2" t="s">
        <v>92</v>
      </c>
      <c r="W170" s="2" t="s">
        <v>92</v>
      </c>
      <c r="Y170" s="2">
        <v>169</v>
      </c>
    </row>
    <row r="171" spans="1:25">
      <c r="A171" s="1" t="s">
        <v>401</v>
      </c>
      <c r="B171" s="1" t="s">
        <v>402</v>
      </c>
      <c r="C171" s="1" t="s">
        <v>404</v>
      </c>
      <c r="D171" s="1" t="s">
        <v>132</v>
      </c>
      <c r="F171" s="1" t="s">
        <v>163</v>
      </c>
      <c r="G171" s="1" t="s">
        <v>220</v>
      </c>
      <c r="H171" s="1" t="s">
        <v>288</v>
      </c>
      <c r="J171" s="1" t="s">
        <v>83</v>
      </c>
      <c r="K171" s="1" t="s">
        <v>452</v>
      </c>
      <c r="L171" s="2" t="s">
        <v>27</v>
      </c>
      <c r="U171" s="2" t="s">
        <v>92</v>
      </c>
      <c r="V171" s="2" t="s">
        <v>92</v>
      </c>
      <c r="W171" s="2" t="s">
        <v>92</v>
      </c>
      <c r="Y171" s="2">
        <v>170</v>
      </c>
    </row>
    <row r="172" spans="1:25">
      <c r="A172" s="1" t="s">
        <v>401</v>
      </c>
      <c r="B172" s="1" t="s">
        <v>402</v>
      </c>
      <c r="C172" s="1" t="s">
        <v>404</v>
      </c>
      <c r="D172" s="1" t="s">
        <v>132</v>
      </c>
      <c r="F172" s="1" t="s">
        <v>163</v>
      </c>
      <c r="G172" s="1" t="s">
        <v>220</v>
      </c>
      <c r="H172" s="1" t="s">
        <v>288</v>
      </c>
      <c r="J172" s="1" t="s">
        <v>83</v>
      </c>
      <c r="K172" s="1" t="s">
        <v>452</v>
      </c>
      <c r="L172" s="2" t="s">
        <v>27</v>
      </c>
      <c r="U172" s="2" t="s">
        <v>92</v>
      </c>
      <c r="V172" s="2" t="s">
        <v>92</v>
      </c>
      <c r="W172" s="2" t="s">
        <v>92</v>
      </c>
      <c r="Y172" s="2">
        <v>171</v>
      </c>
    </row>
    <row r="173" spans="1:25">
      <c r="A173" s="1" t="s">
        <v>401</v>
      </c>
      <c r="B173" s="1" t="s">
        <v>402</v>
      </c>
      <c r="C173" s="1" t="s">
        <v>405</v>
      </c>
      <c r="D173" s="1" t="s">
        <v>407</v>
      </c>
      <c r="G173" s="1" t="s">
        <v>431</v>
      </c>
      <c r="H173" s="1" t="s">
        <v>67</v>
      </c>
      <c r="J173" s="1" t="s">
        <v>83</v>
      </c>
      <c r="L173" s="2" t="s">
        <v>30</v>
      </c>
      <c r="P173" s="2" t="s">
        <v>92</v>
      </c>
      <c r="Q173" s="2" t="s">
        <v>92</v>
      </c>
      <c r="R173" s="2" t="s">
        <v>92</v>
      </c>
      <c r="S173" s="2" t="s">
        <v>92</v>
      </c>
      <c r="T173" s="2" t="s">
        <v>92</v>
      </c>
      <c r="U173" s="2" t="s">
        <v>92</v>
      </c>
      <c r="V173" s="2" t="s">
        <v>92</v>
      </c>
      <c r="W173" s="2" t="s">
        <v>92</v>
      </c>
      <c r="Y173" s="2">
        <v>172</v>
      </c>
    </row>
    <row r="174" spans="1:25">
      <c r="A174" s="1" t="s">
        <v>401</v>
      </c>
      <c r="B174" s="1" t="s">
        <v>402</v>
      </c>
      <c r="C174" s="1" t="s">
        <v>405</v>
      </c>
      <c r="D174" s="1" t="s">
        <v>407</v>
      </c>
      <c r="G174" s="1" t="s">
        <v>431</v>
      </c>
      <c r="H174" s="1" t="s">
        <v>67</v>
      </c>
      <c r="J174" s="1" t="s">
        <v>83</v>
      </c>
      <c r="L174" s="2" t="s">
        <v>30</v>
      </c>
      <c r="P174" s="2" t="s">
        <v>92</v>
      </c>
      <c r="Q174" s="2" t="s">
        <v>92</v>
      </c>
      <c r="R174" s="2" t="s">
        <v>92</v>
      </c>
      <c r="S174" s="2" t="s">
        <v>92</v>
      </c>
      <c r="T174" s="2" t="s">
        <v>92</v>
      </c>
      <c r="U174" s="2" t="s">
        <v>92</v>
      </c>
      <c r="V174" s="2" t="s">
        <v>92</v>
      </c>
      <c r="W174" s="2" t="s">
        <v>92</v>
      </c>
      <c r="Y174" s="2">
        <v>173</v>
      </c>
    </row>
    <row r="175" spans="1:25">
      <c r="A175" s="1" t="s">
        <v>401</v>
      </c>
      <c r="B175" s="1" t="s">
        <v>402</v>
      </c>
      <c r="C175" s="1" t="s">
        <v>405</v>
      </c>
      <c r="D175" s="1" t="s">
        <v>407</v>
      </c>
      <c r="F175" s="1" t="s">
        <v>164</v>
      </c>
      <c r="G175" s="1" t="s">
        <v>227</v>
      </c>
      <c r="H175" s="1" t="s">
        <v>294</v>
      </c>
      <c r="K175" s="1" t="s">
        <v>331</v>
      </c>
      <c r="L175" s="2" t="s">
        <v>30</v>
      </c>
      <c r="Q175" s="2" t="s">
        <v>92</v>
      </c>
      <c r="R175" s="2" t="s">
        <v>92</v>
      </c>
      <c r="S175" s="2" t="s">
        <v>92</v>
      </c>
      <c r="T175" s="2" t="s">
        <v>92</v>
      </c>
      <c r="U175" s="2" t="s">
        <v>92</v>
      </c>
      <c r="V175" s="2" t="s">
        <v>92</v>
      </c>
      <c r="W175" s="2" t="s">
        <v>92</v>
      </c>
      <c r="Y175" s="2">
        <v>174</v>
      </c>
    </row>
    <row r="176" spans="1:25">
      <c r="A176" s="1" t="s">
        <v>401</v>
      </c>
      <c r="B176" s="1" t="s">
        <v>402</v>
      </c>
      <c r="C176" s="1" t="s">
        <v>405</v>
      </c>
      <c r="D176" s="1" t="s">
        <v>407</v>
      </c>
      <c r="F176" s="1" t="s">
        <v>164</v>
      </c>
      <c r="G176" s="1" t="s">
        <v>227</v>
      </c>
      <c r="H176" s="1" t="s">
        <v>294</v>
      </c>
      <c r="K176" s="1" t="s">
        <v>331</v>
      </c>
      <c r="L176" s="2" t="s">
        <v>30</v>
      </c>
      <c r="Q176" s="2" t="s">
        <v>92</v>
      </c>
      <c r="R176" s="2" t="s">
        <v>92</v>
      </c>
      <c r="S176" s="2" t="s">
        <v>92</v>
      </c>
      <c r="T176" s="2" t="s">
        <v>92</v>
      </c>
      <c r="U176" s="2" t="s">
        <v>92</v>
      </c>
      <c r="V176" s="2" t="s">
        <v>92</v>
      </c>
      <c r="W176" s="2" t="s">
        <v>92</v>
      </c>
      <c r="Y176" s="2">
        <v>175</v>
      </c>
    </row>
    <row r="177" spans="1:25">
      <c r="A177" s="1" t="s">
        <v>401</v>
      </c>
      <c r="B177" s="1" t="s">
        <v>402</v>
      </c>
      <c r="C177" s="1" t="s">
        <v>405</v>
      </c>
      <c r="D177" s="1" t="s">
        <v>407</v>
      </c>
      <c r="F177" s="1" t="s">
        <v>164</v>
      </c>
      <c r="G177" s="1" t="s">
        <v>227</v>
      </c>
      <c r="H177" s="1" t="s">
        <v>294</v>
      </c>
      <c r="K177" s="1" t="s">
        <v>331</v>
      </c>
      <c r="L177" s="2" t="s">
        <v>30</v>
      </c>
      <c r="Q177" s="2" t="s">
        <v>92</v>
      </c>
      <c r="R177" s="2" t="s">
        <v>92</v>
      </c>
      <c r="S177" s="2" t="s">
        <v>92</v>
      </c>
      <c r="T177" s="2" t="s">
        <v>92</v>
      </c>
      <c r="U177" s="2" t="s">
        <v>92</v>
      </c>
      <c r="V177" s="2" t="s">
        <v>92</v>
      </c>
      <c r="W177" s="2" t="s">
        <v>92</v>
      </c>
      <c r="Y177" s="2">
        <v>176</v>
      </c>
    </row>
  </sheetData>
  <autoFilter ref="A1:Y177"/>
  <conditionalFormatting sqref="A2:A177">
    <cfRule type="expression" dxfId="1" priority="5">
      <formula>$A2=$A1</formula>
    </cfRule>
  </conditionalFormatting>
  <conditionalFormatting sqref="A2:Y177">
    <cfRule type="expression" dxfId="0" priority="2">
      <formula>$A2&lt;&gt;$A1</formula>
    </cfRule>
  </conditionalFormatting>
  <conditionalFormatting sqref="B2:B177">
    <cfRule type="expression" dxfId="1" priority="6">
      <formula>$B2=$B1</formula>
    </cfRule>
  </conditionalFormatting>
  <conditionalFormatting sqref="C2:C177">
    <cfRule type="expression" dxfId="1" priority="7">
      <formula>$C2=$C1</formula>
    </cfRule>
  </conditionalFormatting>
  <conditionalFormatting sqref="C2:Y177">
    <cfRule type="expression" dxfId="0" priority="1">
      <formula>$C2&lt;&gt;$C1</formula>
    </cfRule>
  </conditionalFormatting>
  <conditionalFormatting sqref="D2:D177">
    <cfRule type="expression" dxfId="1" priority="8">
      <formula>$D2=$D1</formula>
    </cfRule>
  </conditionalFormatting>
  <conditionalFormatting sqref="E2:E177">
    <cfRule type="expression" dxfId="1" priority="9">
      <formula>$E2=$E1</formula>
    </cfRule>
  </conditionalFormatting>
  <conditionalFormatting sqref="F2:F177">
    <cfRule type="expression" dxfId="1" priority="10">
      <formula>$F2=$F1</formula>
    </cfRule>
  </conditionalFormatting>
  <conditionalFormatting sqref="F2:Y177">
    <cfRule type="expression" dxfId="0" priority="3">
      <formula>$F2&lt;&gt;$F1</formula>
    </cfRule>
  </conditionalFormatting>
  <conditionalFormatting sqref="G2:Y177">
    <cfRule type="notContainsErrors" dxfId="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Y17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453</v>
      </c>
      <c r="B2" s="1" t="s">
        <v>454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453</v>
      </c>
      <c r="B3" s="1" t="s">
        <v>454</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453</v>
      </c>
      <c r="B4" s="1" t="s">
        <v>454</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453</v>
      </c>
      <c r="B5" s="1" t="s">
        <v>454</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453</v>
      </c>
      <c r="B6" s="1" t="s">
        <v>454</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453</v>
      </c>
      <c r="B7" s="1" t="s">
        <v>454</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453</v>
      </c>
      <c r="B8" s="1" t="s">
        <v>454</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453</v>
      </c>
      <c r="B9" s="1" t="s">
        <v>454</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453</v>
      </c>
      <c r="B10" s="1" t="s">
        <v>454</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453</v>
      </c>
      <c r="B11" s="1" t="s">
        <v>454</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453</v>
      </c>
      <c r="B12" s="1" t="s">
        <v>454</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453</v>
      </c>
      <c r="B13" s="1" t="s">
        <v>454</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453</v>
      </c>
      <c r="B14" s="1" t="s">
        <v>454</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453</v>
      </c>
      <c r="B15" s="1" t="s">
        <v>454</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453</v>
      </c>
      <c r="B16" s="1" t="s">
        <v>454</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453</v>
      </c>
      <c r="B17" s="1" t="s">
        <v>454</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453</v>
      </c>
      <c r="B18" s="1" t="s">
        <v>454</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453</v>
      </c>
      <c r="B19" s="1" t="s">
        <v>454</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453</v>
      </c>
      <c r="B20" s="1" t="s">
        <v>454</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453</v>
      </c>
      <c r="B21" s="1" t="s">
        <v>454</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453</v>
      </c>
      <c r="B22" s="1" t="s">
        <v>454</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453</v>
      </c>
      <c r="B23" s="1" t="s">
        <v>454</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453</v>
      </c>
      <c r="B24" s="1" t="s">
        <v>454</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453</v>
      </c>
      <c r="B25" s="1" t="s">
        <v>454</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453</v>
      </c>
      <c r="B26" s="1" t="s">
        <v>454</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453</v>
      </c>
      <c r="B27" s="1" t="s">
        <v>454</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453</v>
      </c>
      <c r="B28" s="1" t="s">
        <v>454</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453</v>
      </c>
      <c r="B29" s="1" t="s">
        <v>454</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453</v>
      </c>
      <c r="B30" s="1" t="s">
        <v>454</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453</v>
      </c>
      <c r="B31" s="1" t="s">
        <v>454</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453</v>
      </c>
      <c r="B32" s="1" t="s">
        <v>454</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453</v>
      </c>
      <c r="B33" s="1" t="s">
        <v>454</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453</v>
      </c>
      <c r="B34" s="1" t="s">
        <v>454</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453</v>
      </c>
      <c r="B35" s="1" t="s">
        <v>454</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453</v>
      </c>
      <c r="B36" s="1" t="s">
        <v>454</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453</v>
      </c>
      <c r="B37" s="1" t="s">
        <v>454</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453</v>
      </c>
      <c r="B38" s="1" t="s">
        <v>454</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453</v>
      </c>
      <c r="B39" s="1" t="s">
        <v>454</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453</v>
      </c>
      <c r="B40" s="1" t="s">
        <v>454</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453</v>
      </c>
      <c r="B41" s="1" t="s">
        <v>454</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453</v>
      </c>
      <c r="B42" s="1" t="s">
        <v>454</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453</v>
      </c>
      <c r="B43" s="1" t="s">
        <v>454</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453</v>
      </c>
      <c r="B44" s="1" t="s">
        <v>454</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453</v>
      </c>
      <c r="B45" s="1" t="s">
        <v>454</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453</v>
      </c>
      <c r="B46" s="1" t="s">
        <v>454</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453</v>
      </c>
      <c r="B47" s="1" t="s">
        <v>454</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453</v>
      </c>
      <c r="B48" s="1" t="s">
        <v>454</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453</v>
      </c>
      <c r="B49" s="1" t="s">
        <v>454</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453</v>
      </c>
      <c r="B50" s="1" t="s">
        <v>454</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453</v>
      </c>
      <c r="B51" s="1" t="s">
        <v>454</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453</v>
      </c>
      <c r="B52" s="1" t="s">
        <v>454</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453</v>
      </c>
      <c r="B53" s="1" t="s">
        <v>454</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453</v>
      </c>
      <c r="B54" s="1" t="s">
        <v>454</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453</v>
      </c>
      <c r="B55" s="1" t="s">
        <v>454</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453</v>
      </c>
      <c r="B56" s="1" t="s">
        <v>454</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453</v>
      </c>
      <c r="B57" s="1" t="s">
        <v>454</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453</v>
      </c>
      <c r="B58" s="1" t="s">
        <v>454</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453</v>
      </c>
      <c r="B59" s="1" t="s">
        <v>454</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453</v>
      </c>
      <c r="B60" s="1" t="s">
        <v>454</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453</v>
      </c>
      <c r="B61" s="1" t="s">
        <v>454</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453</v>
      </c>
      <c r="B62" s="1" t="s">
        <v>454</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453</v>
      </c>
      <c r="B63" s="1" t="s">
        <v>454</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453</v>
      </c>
      <c r="B64" s="1" t="s">
        <v>454</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453</v>
      </c>
      <c r="B65" s="1" t="s">
        <v>454</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453</v>
      </c>
      <c r="B66" s="1" t="s">
        <v>454</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453</v>
      </c>
      <c r="B67" s="1" t="s">
        <v>454</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453</v>
      </c>
      <c r="B68" s="1" t="s">
        <v>454</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453</v>
      </c>
      <c r="B69" s="1" t="s">
        <v>454</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453</v>
      </c>
      <c r="B70" s="1" t="s">
        <v>454</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453</v>
      </c>
      <c r="B71" s="1" t="s">
        <v>454</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453</v>
      </c>
      <c r="B72" s="1" t="s">
        <v>454</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453</v>
      </c>
      <c r="B73" s="1" t="s">
        <v>454</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453</v>
      </c>
      <c r="B74" s="1" t="s">
        <v>454</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453</v>
      </c>
      <c r="B75" s="1" t="s">
        <v>454</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453</v>
      </c>
      <c r="B76" s="1" t="s">
        <v>454</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453</v>
      </c>
      <c r="B77" s="1" t="s">
        <v>454</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453</v>
      </c>
      <c r="B78" s="1" t="s">
        <v>454</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453</v>
      </c>
      <c r="B79" s="1" t="s">
        <v>454</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453</v>
      </c>
      <c r="B80" s="1" t="s">
        <v>454</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453</v>
      </c>
      <c r="B81" s="1" t="s">
        <v>454</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453</v>
      </c>
      <c r="B82" s="1" t="s">
        <v>454</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453</v>
      </c>
      <c r="B83" s="1" t="s">
        <v>454</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453</v>
      </c>
      <c r="B84" s="1" t="s">
        <v>454</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453</v>
      </c>
      <c r="B85" s="1" t="s">
        <v>454</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453</v>
      </c>
      <c r="B86" s="1" t="s">
        <v>454</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453</v>
      </c>
      <c r="B87" s="1" t="s">
        <v>454</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453</v>
      </c>
      <c r="B88" s="1" t="s">
        <v>454</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453</v>
      </c>
      <c r="B89" s="1" t="s">
        <v>454</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453</v>
      </c>
      <c r="B90" s="1" t="s">
        <v>454</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453</v>
      </c>
      <c r="B91" s="1" t="s">
        <v>454</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453</v>
      </c>
      <c r="B92" s="1" t="s">
        <v>454</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453</v>
      </c>
      <c r="B93" s="1" t="s">
        <v>454</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453</v>
      </c>
      <c r="B94" s="1" t="s">
        <v>454</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453</v>
      </c>
      <c r="B95" s="1" t="s">
        <v>454</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453</v>
      </c>
      <c r="B96" s="1" t="s">
        <v>454</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453</v>
      </c>
      <c r="B97" s="1" t="s">
        <v>454</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453</v>
      </c>
      <c r="B98" s="1" t="s">
        <v>454</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453</v>
      </c>
      <c r="B99" s="1" t="s">
        <v>454</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453</v>
      </c>
      <c r="B100" s="1" t="s">
        <v>454</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453</v>
      </c>
      <c r="B101" s="1" t="s">
        <v>454</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453</v>
      </c>
      <c r="B102" s="1" t="s">
        <v>454</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453</v>
      </c>
      <c r="B103" s="1" t="s">
        <v>454</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453</v>
      </c>
      <c r="B104" s="1" t="s">
        <v>454</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453</v>
      </c>
      <c r="B105" s="1" t="s">
        <v>454</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453</v>
      </c>
      <c r="B106" s="1" t="s">
        <v>454</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453</v>
      </c>
      <c r="B107" s="1" t="s">
        <v>454</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453</v>
      </c>
      <c r="B108" s="1" t="s">
        <v>454</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453</v>
      </c>
      <c r="B109" s="1" t="s">
        <v>454</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453</v>
      </c>
      <c r="B110" s="1" t="s">
        <v>454</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453</v>
      </c>
      <c r="B111" s="1" t="s">
        <v>454</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453</v>
      </c>
      <c r="B112" s="1" t="s">
        <v>454</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453</v>
      </c>
      <c r="B113" s="1" t="s">
        <v>454</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453</v>
      </c>
      <c r="B114" s="1" t="s">
        <v>454</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453</v>
      </c>
      <c r="B115" s="1" t="s">
        <v>454</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453</v>
      </c>
      <c r="B116" s="1" t="s">
        <v>454</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453</v>
      </c>
      <c r="B117" s="1" t="s">
        <v>454</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453</v>
      </c>
      <c r="B118" s="1" t="s">
        <v>454</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453</v>
      </c>
      <c r="B119" s="1" t="s">
        <v>454</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453</v>
      </c>
      <c r="B120" s="1" t="s">
        <v>454</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453</v>
      </c>
      <c r="B121" s="1" t="s">
        <v>454</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453</v>
      </c>
      <c r="B122" s="1" t="s">
        <v>454</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453</v>
      </c>
      <c r="B123" s="1" t="s">
        <v>454</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453</v>
      </c>
      <c r="B124" s="1" t="s">
        <v>454</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453</v>
      </c>
      <c r="B125" s="1" t="s">
        <v>454</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453</v>
      </c>
      <c r="B126" s="1" t="s">
        <v>454</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453</v>
      </c>
      <c r="B127" s="1" t="s">
        <v>454</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453</v>
      </c>
      <c r="B128" s="1" t="s">
        <v>454</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453</v>
      </c>
      <c r="B129" s="1" t="s">
        <v>454</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453</v>
      </c>
      <c r="B130" s="1" t="s">
        <v>454</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453</v>
      </c>
      <c r="B131" s="1" t="s">
        <v>454</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453</v>
      </c>
      <c r="B132" s="1" t="s">
        <v>454</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453</v>
      </c>
      <c r="B133" s="1" t="s">
        <v>454</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453</v>
      </c>
      <c r="B134" s="1" t="s">
        <v>454</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453</v>
      </c>
      <c r="B135" s="1" t="s">
        <v>454</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453</v>
      </c>
      <c r="B136" s="1" t="s">
        <v>454</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453</v>
      </c>
      <c r="B137" s="1" t="s">
        <v>454</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453</v>
      </c>
      <c r="B138" s="1" t="s">
        <v>454</v>
      </c>
      <c r="C138" s="1" t="s">
        <v>403</v>
      </c>
      <c r="D138" s="1" t="s">
        <v>406</v>
      </c>
      <c r="E138" s="1" t="s">
        <v>408</v>
      </c>
      <c r="G138" s="1" t="s">
        <v>410</v>
      </c>
      <c r="H138" s="1" t="s">
        <v>67</v>
      </c>
      <c r="J138" s="1" t="s">
        <v>83</v>
      </c>
      <c r="L138" s="2" t="s">
        <v>27</v>
      </c>
      <c r="U138" s="2" t="s">
        <v>92</v>
      </c>
      <c r="V138" s="2" t="s">
        <v>92</v>
      </c>
      <c r="W138" s="2" t="s">
        <v>92</v>
      </c>
      <c r="Y138" s="2">
        <v>137</v>
      </c>
    </row>
    <row r="139" spans="1:25">
      <c r="A139" s="1" t="s">
        <v>453</v>
      </c>
      <c r="B139" s="1" t="s">
        <v>454</v>
      </c>
      <c r="C139" s="1" t="s">
        <v>403</v>
      </c>
      <c r="D139" s="1" t="s">
        <v>406</v>
      </c>
      <c r="E139" s="1" t="s">
        <v>408</v>
      </c>
      <c r="G139" s="1" t="s">
        <v>411</v>
      </c>
      <c r="H139" s="1" t="s">
        <v>68</v>
      </c>
      <c r="L139" s="2" t="s">
        <v>27</v>
      </c>
      <c r="U139" s="2" t="s">
        <v>92</v>
      </c>
      <c r="V139" s="2" t="s">
        <v>92</v>
      </c>
      <c r="W139" s="2" t="s">
        <v>92</v>
      </c>
      <c r="Y139" s="2">
        <v>138</v>
      </c>
    </row>
    <row r="140" spans="1:25">
      <c r="A140" s="1" t="s">
        <v>453</v>
      </c>
      <c r="B140" s="1" t="s">
        <v>454</v>
      </c>
      <c r="C140" s="1" t="s">
        <v>403</v>
      </c>
      <c r="D140" s="1" t="s">
        <v>406</v>
      </c>
      <c r="E140" s="1" t="s">
        <v>408</v>
      </c>
      <c r="F140" s="1" t="s">
        <v>409</v>
      </c>
      <c r="G140" s="1" t="s">
        <v>412</v>
      </c>
      <c r="H140" s="1" t="s">
        <v>432</v>
      </c>
      <c r="L140" s="2" t="s">
        <v>27</v>
      </c>
      <c r="M140" s="2" t="s">
        <v>92</v>
      </c>
      <c r="N140" s="2" t="s">
        <v>92</v>
      </c>
      <c r="O140" s="2" t="s">
        <v>92</v>
      </c>
      <c r="P140" s="2" t="s">
        <v>92</v>
      </c>
      <c r="Q140" s="2" t="s">
        <v>92</v>
      </c>
      <c r="R140" s="2" t="s">
        <v>92</v>
      </c>
      <c r="S140" s="2" t="s">
        <v>92</v>
      </c>
      <c r="T140" s="2" t="s">
        <v>92</v>
      </c>
      <c r="U140" s="2" t="s">
        <v>92</v>
      </c>
      <c r="V140" s="2" t="s">
        <v>92</v>
      </c>
      <c r="W140" s="2" t="s">
        <v>92</v>
      </c>
      <c r="X140" s="2" t="s">
        <v>92</v>
      </c>
      <c r="Y140" s="2">
        <v>139</v>
      </c>
    </row>
    <row r="141" spans="1:25">
      <c r="A141" s="1" t="s">
        <v>453</v>
      </c>
      <c r="B141" s="1" t="s">
        <v>454</v>
      </c>
      <c r="C141" s="1" t="s">
        <v>403</v>
      </c>
      <c r="D141" s="1" t="s">
        <v>406</v>
      </c>
      <c r="E141" s="1" t="s">
        <v>408</v>
      </c>
      <c r="F141" s="1" t="s">
        <v>409</v>
      </c>
      <c r="G141" s="1" t="s">
        <v>413</v>
      </c>
      <c r="H141" s="1" t="s">
        <v>433</v>
      </c>
      <c r="L141" s="2" t="s">
        <v>27</v>
      </c>
      <c r="M141" s="2" t="s">
        <v>92</v>
      </c>
      <c r="N141" s="2" t="s">
        <v>92</v>
      </c>
      <c r="O141" s="2" t="s">
        <v>92</v>
      </c>
      <c r="P141" s="2" t="s">
        <v>92</v>
      </c>
      <c r="Q141" s="2" t="s">
        <v>92</v>
      </c>
      <c r="R141" s="2" t="s">
        <v>92</v>
      </c>
      <c r="S141" s="2" t="s">
        <v>92</v>
      </c>
      <c r="T141" s="2" t="s">
        <v>92</v>
      </c>
      <c r="U141" s="2" t="s">
        <v>92</v>
      </c>
      <c r="V141" s="2" t="s">
        <v>92</v>
      </c>
      <c r="W141" s="2" t="s">
        <v>92</v>
      </c>
      <c r="X141" s="2" t="s">
        <v>92</v>
      </c>
      <c r="Y141" s="2">
        <v>140</v>
      </c>
    </row>
    <row r="142" spans="1:25">
      <c r="A142" s="1" t="s">
        <v>453</v>
      </c>
      <c r="B142" s="1" t="s">
        <v>454</v>
      </c>
      <c r="C142" s="1" t="s">
        <v>403</v>
      </c>
      <c r="D142" s="1" t="s">
        <v>406</v>
      </c>
      <c r="E142" s="1" t="s">
        <v>408</v>
      </c>
      <c r="F142" s="1" t="s">
        <v>409</v>
      </c>
      <c r="G142" s="1" t="s">
        <v>414</v>
      </c>
      <c r="H142" s="1" t="s">
        <v>434</v>
      </c>
      <c r="K142" s="1" t="s">
        <v>330</v>
      </c>
      <c r="L142" s="2" t="s">
        <v>27</v>
      </c>
      <c r="U142" s="2" t="s">
        <v>92</v>
      </c>
      <c r="V142" s="2" t="s">
        <v>92</v>
      </c>
      <c r="W142" s="2" t="s">
        <v>92</v>
      </c>
      <c r="Y142" s="2">
        <v>141</v>
      </c>
    </row>
    <row r="143" spans="1:25">
      <c r="A143" s="1" t="s">
        <v>453</v>
      </c>
      <c r="B143" s="1" t="s">
        <v>454</v>
      </c>
      <c r="C143" s="1" t="s">
        <v>403</v>
      </c>
      <c r="D143" s="1" t="s">
        <v>406</v>
      </c>
      <c r="E143" s="1" t="s">
        <v>408</v>
      </c>
      <c r="F143" s="1" t="s">
        <v>409</v>
      </c>
      <c r="H143" s="1" t="s">
        <v>435</v>
      </c>
      <c r="L143" s="2" t="s">
        <v>27</v>
      </c>
      <c r="V143" s="2" t="s">
        <v>92</v>
      </c>
      <c r="W143" s="2" t="s">
        <v>92</v>
      </c>
      <c r="Y143" s="2">
        <v>142</v>
      </c>
    </row>
    <row r="144" spans="1:25">
      <c r="A144" s="1" t="s">
        <v>453</v>
      </c>
      <c r="B144" s="1" t="s">
        <v>454</v>
      </c>
      <c r="C144" s="1" t="s">
        <v>403</v>
      </c>
      <c r="D144" s="1" t="s">
        <v>406</v>
      </c>
      <c r="E144" s="1" t="s">
        <v>408</v>
      </c>
      <c r="F144" s="1" t="s">
        <v>409</v>
      </c>
      <c r="G144" s="1" t="s">
        <v>415</v>
      </c>
      <c r="H144" s="1" t="s">
        <v>436</v>
      </c>
      <c r="L144" s="2" t="s">
        <v>27</v>
      </c>
      <c r="V144" s="2" t="s">
        <v>92</v>
      </c>
      <c r="W144" s="2" t="s">
        <v>92</v>
      </c>
      <c r="Y144" s="2">
        <v>143</v>
      </c>
    </row>
    <row r="145" spans="1:25">
      <c r="A145" s="1" t="s">
        <v>453</v>
      </c>
      <c r="B145" s="1" t="s">
        <v>454</v>
      </c>
      <c r="C145" s="1" t="s">
        <v>403</v>
      </c>
      <c r="D145" s="1" t="s">
        <v>406</v>
      </c>
      <c r="E145" s="1" t="s">
        <v>408</v>
      </c>
      <c r="F145" s="1" t="s">
        <v>409</v>
      </c>
      <c r="G145" s="1" t="s">
        <v>416</v>
      </c>
      <c r="H145" s="1" t="s">
        <v>437</v>
      </c>
      <c r="K145" s="1" t="s">
        <v>449</v>
      </c>
      <c r="L145" s="2" t="s">
        <v>27</v>
      </c>
      <c r="V145" s="2" t="s">
        <v>92</v>
      </c>
      <c r="W145" s="2" t="s">
        <v>92</v>
      </c>
      <c r="Y145" s="2">
        <v>144</v>
      </c>
    </row>
    <row r="146" spans="1:25">
      <c r="A146" s="1" t="s">
        <v>453</v>
      </c>
      <c r="B146" s="1" t="s">
        <v>454</v>
      </c>
      <c r="C146" s="1" t="s">
        <v>403</v>
      </c>
      <c r="D146" s="1" t="s">
        <v>406</v>
      </c>
      <c r="E146" s="1" t="s">
        <v>408</v>
      </c>
      <c r="F146" s="1" t="s">
        <v>409</v>
      </c>
      <c r="G146" s="1" t="s">
        <v>417</v>
      </c>
      <c r="H146" s="1" t="s">
        <v>438</v>
      </c>
      <c r="K146" s="1" t="s">
        <v>449</v>
      </c>
      <c r="L146" s="2" t="s">
        <v>27</v>
      </c>
      <c r="V146" s="2" t="s">
        <v>92</v>
      </c>
      <c r="W146" s="2" t="s">
        <v>92</v>
      </c>
      <c r="Y146" s="2">
        <v>145</v>
      </c>
    </row>
    <row r="147" spans="1:25">
      <c r="A147" s="1" t="s">
        <v>453</v>
      </c>
      <c r="B147" s="1" t="s">
        <v>454</v>
      </c>
      <c r="C147" s="1" t="s">
        <v>403</v>
      </c>
      <c r="D147" s="1" t="s">
        <v>406</v>
      </c>
      <c r="E147" s="1" t="s">
        <v>408</v>
      </c>
      <c r="F147" s="1" t="s">
        <v>409</v>
      </c>
      <c r="G147" s="1" t="s">
        <v>418</v>
      </c>
      <c r="H147" s="1" t="s">
        <v>439</v>
      </c>
      <c r="K147" s="1" t="s">
        <v>449</v>
      </c>
      <c r="L147" s="2" t="s">
        <v>27</v>
      </c>
      <c r="V147" s="2" t="s">
        <v>92</v>
      </c>
      <c r="W147" s="2" t="s">
        <v>92</v>
      </c>
      <c r="Y147" s="2">
        <v>146</v>
      </c>
    </row>
    <row r="148" spans="1:25">
      <c r="A148" s="1" t="s">
        <v>453</v>
      </c>
      <c r="B148" s="1" t="s">
        <v>454</v>
      </c>
      <c r="C148" s="1" t="s">
        <v>403</v>
      </c>
      <c r="D148" s="1" t="s">
        <v>406</v>
      </c>
      <c r="E148" s="1" t="s">
        <v>408</v>
      </c>
      <c r="F148" s="1" t="s">
        <v>409</v>
      </c>
      <c r="G148" s="1" t="s">
        <v>419</v>
      </c>
      <c r="H148" s="1" t="s">
        <v>440</v>
      </c>
      <c r="L148" s="2" t="s">
        <v>27</v>
      </c>
      <c r="V148" s="2" t="s">
        <v>92</v>
      </c>
      <c r="W148" s="2" t="s">
        <v>92</v>
      </c>
      <c r="Y148" s="2">
        <v>147</v>
      </c>
    </row>
    <row r="149" spans="1:25">
      <c r="A149" s="1" t="s">
        <v>453</v>
      </c>
      <c r="B149" s="1" t="s">
        <v>454</v>
      </c>
      <c r="C149" s="1" t="s">
        <v>403</v>
      </c>
      <c r="D149" s="1" t="s">
        <v>406</v>
      </c>
      <c r="E149" s="1" t="s">
        <v>408</v>
      </c>
      <c r="F149" s="1" t="s">
        <v>409</v>
      </c>
      <c r="G149" s="1" t="s">
        <v>420</v>
      </c>
      <c r="H149" s="1" t="s">
        <v>441</v>
      </c>
      <c r="L149" s="2" t="s">
        <v>27</v>
      </c>
      <c r="V149" s="2" t="s">
        <v>92</v>
      </c>
      <c r="W149" s="2" t="s">
        <v>92</v>
      </c>
      <c r="Y149" s="2">
        <v>148</v>
      </c>
    </row>
    <row r="150" spans="1:25">
      <c r="A150" s="1" t="s">
        <v>453</v>
      </c>
      <c r="B150" s="1" t="s">
        <v>454</v>
      </c>
      <c r="C150" s="1" t="s">
        <v>403</v>
      </c>
      <c r="D150" s="1" t="s">
        <v>406</v>
      </c>
      <c r="E150" s="1" t="s">
        <v>408</v>
      </c>
      <c r="F150" s="1" t="s">
        <v>409</v>
      </c>
      <c r="G150" s="1" t="s">
        <v>421</v>
      </c>
      <c r="H150" s="1" t="s">
        <v>288</v>
      </c>
      <c r="L150" s="2" t="s">
        <v>27</v>
      </c>
      <c r="V150" s="2" t="s">
        <v>92</v>
      </c>
      <c r="W150" s="2" t="s">
        <v>92</v>
      </c>
      <c r="Y150" s="2">
        <v>149</v>
      </c>
    </row>
    <row r="151" spans="1:25">
      <c r="A151" s="1" t="s">
        <v>453</v>
      </c>
      <c r="B151" s="1" t="s">
        <v>454</v>
      </c>
      <c r="C151" s="1" t="s">
        <v>403</v>
      </c>
      <c r="D151" s="1" t="s">
        <v>406</v>
      </c>
      <c r="E151" s="1" t="s">
        <v>408</v>
      </c>
      <c r="F151" s="1" t="s">
        <v>409</v>
      </c>
      <c r="G151" s="1" t="s">
        <v>422</v>
      </c>
      <c r="H151" s="1" t="s">
        <v>442</v>
      </c>
      <c r="L151" s="2" t="s">
        <v>27</v>
      </c>
      <c r="V151" s="2" t="s">
        <v>92</v>
      </c>
      <c r="W151" s="2" t="s">
        <v>92</v>
      </c>
      <c r="Y151" s="2">
        <v>150</v>
      </c>
    </row>
    <row r="152" spans="1:25">
      <c r="A152" s="1" t="s">
        <v>453</v>
      </c>
      <c r="B152" s="1" t="s">
        <v>454</v>
      </c>
      <c r="C152" s="1" t="s">
        <v>403</v>
      </c>
      <c r="D152" s="1" t="s">
        <v>406</v>
      </c>
      <c r="E152" s="1" t="s">
        <v>408</v>
      </c>
      <c r="H152" s="1" t="s">
        <v>289</v>
      </c>
      <c r="K152" s="1" t="s">
        <v>450</v>
      </c>
      <c r="L152" s="2" t="s">
        <v>27</v>
      </c>
      <c r="V152" s="2" t="s">
        <v>92</v>
      </c>
      <c r="W152" s="2" t="s">
        <v>92</v>
      </c>
      <c r="Y152" s="2">
        <v>151</v>
      </c>
    </row>
    <row r="153" spans="1:25">
      <c r="A153" s="1" t="s">
        <v>453</v>
      </c>
      <c r="B153" s="1" t="s">
        <v>454</v>
      </c>
      <c r="C153" s="1" t="s">
        <v>403</v>
      </c>
      <c r="D153" s="1" t="s">
        <v>406</v>
      </c>
      <c r="E153" s="1" t="s">
        <v>408</v>
      </c>
      <c r="F153" s="1" t="s">
        <v>409</v>
      </c>
      <c r="G153" s="1" t="s">
        <v>423</v>
      </c>
      <c r="H153" s="1" t="s">
        <v>443</v>
      </c>
      <c r="K153" s="1" t="s">
        <v>451</v>
      </c>
      <c r="L153" s="2" t="s">
        <v>27</v>
      </c>
      <c r="V153" s="2" t="s">
        <v>92</v>
      </c>
      <c r="W153" s="2" t="s">
        <v>92</v>
      </c>
      <c r="Y153" s="2">
        <v>152</v>
      </c>
    </row>
    <row r="154" spans="1:25">
      <c r="A154" s="1" t="s">
        <v>453</v>
      </c>
      <c r="B154" s="1" t="s">
        <v>454</v>
      </c>
      <c r="C154" s="1" t="s">
        <v>403</v>
      </c>
      <c r="D154" s="1" t="s">
        <v>406</v>
      </c>
      <c r="E154" s="1" t="s">
        <v>408</v>
      </c>
      <c r="F154" s="1" t="s">
        <v>409</v>
      </c>
      <c r="G154" s="1" t="s">
        <v>424</v>
      </c>
      <c r="H154" s="1" t="s">
        <v>444</v>
      </c>
      <c r="L154" s="2" t="s">
        <v>27</v>
      </c>
      <c r="V154" s="2" t="s">
        <v>92</v>
      </c>
      <c r="W154" s="2" t="s">
        <v>92</v>
      </c>
      <c r="Y154" s="2">
        <v>153</v>
      </c>
    </row>
    <row r="155" spans="1:25">
      <c r="A155" s="1" t="s">
        <v>453</v>
      </c>
      <c r="B155" s="1" t="s">
        <v>454</v>
      </c>
      <c r="C155" s="1" t="s">
        <v>403</v>
      </c>
      <c r="D155" s="1" t="s">
        <v>406</v>
      </c>
      <c r="E155" s="1" t="s">
        <v>408</v>
      </c>
      <c r="F155" s="1" t="s">
        <v>409</v>
      </c>
      <c r="G155" s="1" t="s">
        <v>425</v>
      </c>
      <c r="H155" s="1" t="s">
        <v>445</v>
      </c>
      <c r="K155" s="1" t="s">
        <v>318</v>
      </c>
      <c r="L155" s="2" t="s">
        <v>27</v>
      </c>
      <c r="V155" s="2" t="s">
        <v>92</v>
      </c>
      <c r="W155" s="2" t="s">
        <v>92</v>
      </c>
      <c r="Y155" s="2">
        <v>154</v>
      </c>
    </row>
    <row r="156" spans="1:25">
      <c r="A156" s="1" t="s">
        <v>453</v>
      </c>
      <c r="B156" s="1" t="s">
        <v>454</v>
      </c>
      <c r="C156" s="1" t="s">
        <v>403</v>
      </c>
      <c r="D156" s="1" t="s">
        <v>406</v>
      </c>
      <c r="E156" s="1" t="s">
        <v>408</v>
      </c>
      <c r="F156" s="1" t="s">
        <v>409</v>
      </c>
      <c r="G156" s="1" t="s">
        <v>426</v>
      </c>
      <c r="H156" s="1" t="s">
        <v>446</v>
      </c>
      <c r="L156" s="2" t="s">
        <v>27</v>
      </c>
      <c r="V156" s="2" t="s">
        <v>92</v>
      </c>
      <c r="W156" s="2" t="s">
        <v>92</v>
      </c>
      <c r="Y156" s="2">
        <v>155</v>
      </c>
    </row>
    <row r="157" spans="1:25">
      <c r="A157" s="1" t="s">
        <v>453</v>
      </c>
      <c r="B157" s="1" t="s">
        <v>454</v>
      </c>
      <c r="C157" s="1" t="s">
        <v>403</v>
      </c>
      <c r="D157" s="1" t="s">
        <v>406</v>
      </c>
      <c r="E157" s="1" t="s">
        <v>408</v>
      </c>
      <c r="F157" s="1" t="s">
        <v>409</v>
      </c>
      <c r="G157" s="1" t="s">
        <v>427</v>
      </c>
      <c r="H157" s="1" t="s">
        <v>447</v>
      </c>
      <c r="K157" s="1" t="s">
        <v>318</v>
      </c>
      <c r="L157" s="2" t="s">
        <v>27</v>
      </c>
      <c r="V157" s="2" t="s">
        <v>92</v>
      </c>
      <c r="W157" s="2" t="s">
        <v>92</v>
      </c>
      <c r="Y157" s="2">
        <v>156</v>
      </c>
    </row>
    <row r="158" spans="1:25">
      <c r="A158" s="1" t="s">
        <v>453</v>
      </c>
      <c r="B158" s="1" t="s">
        <v>454</v>
      </c>
      <c r="C158" s="1" t="s">
        <v>403</v>
      </c>
      <c r="D158" s="1" t="s">
        <v>406</v>
      </c>
      <c r="E158" s="1" t="s">
        <v>408</v>
      </c>
      <c r="F158" s="1" t="s">
        <v>409</v>
      </c>
      <c r="G158" s="1" t="s">
        <v>428</v>
      </c>
      <c r="H158" s="1" t="s">
        <v>448</v>
      </c>
      <c r="K158" s="1" t="s">
        <v>451</v>
      </c>
      <c r="L158" s="2" t="s">
        <v>27</v>
      </c>
      <c r="V158" s="2" t="s">
        <v>92</v>
      </c>
      <c r="W158" s="2" t="s">
        <v>92</v>
      </c>
      <c r="Y158" s="2">
        <v>157</v>
      </c>
    </row>
    <row r="159" spans="1:25">
      <c r="A159" s="1" t="s">
        <v>453</v>
      </c>
      <c r="B159" s="1" t="s">
        <v>454</v>
      </c>
      <c r="C159" s="1" t="s">
        <v>404</v>
      </c>
      <c r="D159" s="1" t="s">
        <v>132</v>
      </c>
      <c r="F159" s="1" t="s">
        <v>161</v>
      </c>
      <c r="G159" s="1" t="s">
        <v>216</v>
      </c>
      <c r="H159" s="1" t="s">
        <v>284</v>
      </c>
      <c r="J159" s="1" t="s">
        <v>83</v>
      </c>
      <c r="L159" s="2" t="s">
        <v>27</v>
      </c>
      <c r="U159" s="2" t="s">
        <v>92</v>
      </c>
      <c r="V159" s="2" t="s">
        <v>92</v>
      </c>
      <c r="W159" s="2" t="s">
        <v>92</v>
      </c>
      <c r="Y159" s="2">
        <v>158</v>
      </c>
    </row>
    <row r="160" spans="1:25">
      <c r="A160" s="1" t="s">
        <v>453</v>
      </c>
      <c r="B160" s="1" t="s">
        <v>454</v>
      </c>
      <c r="C160" s="1" t="s">
        <v>404</v>
      </c>
      <c r="D160" s="1" t="s">
        <v>132</v>
      </c>
      <c r="F160" s="1" t="s">
        <v>161</v>
      </c>
      <c r="G160" s="1" t="s">
        <v>216</v>
      </c>
      <c r="H160" s="1" t="s">
        <v>284</v>
      </c>
      <c r="J160" s="1" t="s">
        <v>83</v>
      </c>
      <c r="L160" s="2" t="s">
        <v>27</v>
      </c>
      <c r="U160" s="2" t="s">
        <v>92</v>
      </c>
      <c r="V160" s="2" t="s">
        <v>92</v>
      </c>
      <c r="W160" s="2" t="s">
        <v>92</v>
      </c>
      <c r="Y160" s="2">
        <v>159</v>
      </c>
    </row>
    <row r="161" spans="1:25">
      <c r="A161" s="1" t="s">
        <v>453</v>
      </c>
      <c r="B161" s="1" t="s">
        <v>454</v>
      </c>
      <c r="C161" s="1" t="s">
        <v>404</v>
      </c>
      <c r="D161" s="1" t="s">
        <v>132</v>
      </c>
      <c r="F161" s="1" t="s">
        <v>161</v>
      </c>
      <c r="G161" s="1" t="s">
        <v>217</v>
      </c>
      <c r="H161" s="1" t="s">
        <v>285</v>
      </c>
      <c r="J161" s="1" t="s">
        <v>83</v>
      </c>
      <c r="L161" s="2" t="s">
        <v>27</v>
      </c>
      <c r="U161" s="2" t="s">
        <v>92</v>
      </c>
      <c r="V161" s="2" t="s">
        <v>92</v>
      </c>
      <c r="W161" s="2" t="s">
        <v>92</v>
      </c>
      <c r="Y161" s="2">
        <v>160</v>
      </c>
    </row>
    <row r="162" spans="1:25">
      <c r="A162" s="1" t="s">
        <v>453</v>
      </c>
      <c r="B162" s="1" t="s">
        <v>454</v>
      </c>
      <c r="C162" s="1" t="s">
        <v>404</v>
      </c>
      <c r="D162" s="1" t="s">
        <v>132</v>
      </c>
      <c r="F162" s="1" t="s">
        <v>161</v>
      </c>
      <c r="G162" s="1" t="s">
        <v>217</v>
      </c>
      <c r="H162" s="1" t="s">
        <v>285</v>
      </c>
      <c r="J162" s="1" t="s">
        <v>83</v>
      </c>
      <c r="L162" s="2" t="s">
        <v>27</v>
      </c>
      <c r="U162" s="2" t="s">
        <v>92</v>
      </c>
      <c r="V162" s="2" t="s">
        <v>92</v>
      </c>
      <c r="W162" s="2" t="s">
        <v>92</v>
      </c>
      <c r="Y162" s="2">
        <v>161</v>
      </c>
    </row>
    <row r="163" spans="1:25">
      <c r="A163" s="1" t="s">
        <v>453</v>
      </c>
      <c r="B163" s="1" t="s">
        <v>454</v>
      </c>
      <c r="C163" s="1" t="s">
        <v>404</v>
      </c>
      <c r="D163" s="1" t="s">
        <v>132</v>
      </c>
      <c r="F163" s="1" t="s">
        <v>161</v>
      </c>
      <c r="G163" s="1" t="s">
        <v>429</v>
      </c>
      <c r="H163" s="1" t="s">
        <v>286</v>
      </c>
      <c r="J163" s="1" t="s">
        <v>85</v>
      </c>
      <c r="L163" s="2" t="s">
        <v>27</v>
      </c>
      <c r="U163" s="2" t="s">
        <v>92</v>
      </c>
      <c r="V163" s="2" t="s">
        <v>92</v>
      </c>
      <c r="W163" s="2" t="s">
        <v>92</v>
      </c>
      <c r="Y163" s="2">
        <v>162</v>
      </c>
    </row>
    <row r="164" spans="1:25">
      <c r="A164" s="1" t="s">
        <v>453</v>
      </c>
      <c r="B164" s="1" t="s">
        <v>454</v>
      </c>
      <c r="C164" s="1" t="s">
        <v>404</v>
      </c>
      <c r="D164" s="1" t="s">
        <v>132</v>
      </c>
      <c r="F164" s="1" t="s">
        <v>161</v>
      </c>
      <c r="G164" s="1" t="s">
        <v>429</v>
      </c>
      <c r="H164" s="1" t="s">
        <v>286</v>
      </c>
      <c r="J164" s="1" t="s">
        <v>85</v>
      </c>
      <c r="L164" s="2" t="s">
        <v>27</v>
      </c>
      <c r="U164" s="2" t="s">
        <v>92</v>
      </c>
      <c r="V164" s="2" t="s">
        <v>92</v>
      </c>
      <c r="W164" s="2" t="s">
        <v>92</v>
      </c>
      <c r="Y164" s="2">
        <v>163</v>
      </c>
    </row>
    <row r="165" spans="1:25">
      <c r="A165" s="1" t="s">
        <v>453</v>
      </c>
      <c r="B165" s="1" t="s">
        <v>454</v>
      </c>
      <c r="C165" s="1" t="s">
        <v>404</v>
      </c>
      <c r="D165" s="1" t="s">
        <v>132</v>
      </c>
      <c r="F165" s="1" t="s">
        <v>162</v>
      </c>
      <c r="G165" s="1" t="s">
        <v>430</v>
      </c>
      <c r="H165" s="1" t="s">
        <v>287</v>
      </c>
      <c r="J165" s="1" t="s">
        <v>83</v>
      </c>
      <c r="L165" s="2" t="s">
        <v>27</v>
      </c>
      <c r="U165" s="2" t="s">
        <v>92</v>
      </c>
      <c r="V165" s="2" t="s">
        <v>92</v>
      </c>
      <c r="W165" s="2" t="s">
        <v>92</v>
      </c>
      <c r="Y165" s="2">
        <v>164</v>
      </c>
    </row>
    <row r="166" spans="1:25">
      <c r="A166" s="1" t="s">
        <v>453</v>
      </c>
      <c r="B166" s="1" t="s">
        <v>454</v>
      </c>
      <c r="C166" s="1" t="s">
        <v>404</v>
      </c>
      <c r="D166" s="1" t="s">
        <v>132</v>
      </c>
      <c r="F166" s="1" t="s">
        <v>162</v>
      </c>
      <c r="G166" s="1" t="s">
        <v>430</v>
      </c>
      <c r="H166" s="1" t="s">
        <v>287</v>
      </c>
      <c r="J166" s="1" t="s">
        <v>83</v>
      </c>
      <c r="L166" s="2" t="s">
        <v>27</v>
      </c>
      <c r="U166" s="2" t="s">
        <v>92</v>
      </c>
      <c r="V166" s="2" t="s">
        <v>92</v>
      </c>
      <c r="W166" s="2" t="s">
        <v>92</v>
      </c>
      <c r="Y166" s="2">
        <v>165</v>
      </c>
    </row>
    <row r="167" spans="1:25">
      <c r="A167" s="1" t="s">
        <v>453</v>
      </c>
      <c r="B167" s="1" t="s">
        <v>454</v>
      </c>
      <c r="C167" s="1" t="s">
        <v>404</v>
      </c>
      <c r="D167" s="1" t="s">
        <v>132</v>
      </c>
      <c r="F167" s="1" t="s">
        <v>163</v>
      </c>
      <c r="G167" s="1" t="s">
        <v>220</v>
      </c>
      <c r="H167" s="1" t="s">
        <v>288</v>
      </c>
      <c r="J167" s="1" t="s">
        <v>83</v>
      </c>
      <c r="K167" s="1" t="s">
        <v>452</v>
      </c>
      <c r="L167" s="2" t="s">
        <v>27</v>
      </c>
      <c r="U167" s="2" t="s">
        <v>92</v>
      </c>
      <c r="V167" s="2" t="s">
        <v>92</v>
      </c>
      <c r="W167" s="2" t="s">
        <v>92</v>
      </c>
      <c r="Y167" s="2">
        <v>166</v>
      </c>
    </row>
    <row r="168" spans="1:25">
      <c r="A168" s="1" t="s">
        <v>453</v>
      </c>
      <c r="B168" s="1" t="s">
        <v>454</v>
      </c>
      <c r="C168" s="1" t="s">
        <v>404</v>
      </c>
      <c r="D168" s="1" t="s">
        <v>132</v>
      </c>
      <c r="F168" s="1" t="s">
        <v>163</v>
      </c>
      <c r="G168" s="1" t="s">
        <v>220</v>
      </c>
      <c r="H168" s="1" t="s">
        <v>288</v>
      </c>
      <c r="J168" s="1" t="s">
        <v>83</v>
      </c>
      <c r="K168" s="1" t="s">
        <v>452</v>
      </c>
      <c r="L168" s="2" t="s">
        <v>27</v>
      </c>
      <c r="U168" s="2" t="s">
        <v>92</v>
      </c>
      <c r="V168" s="2" t="s">
        <v>92</v>
      </c>
      <c r="W168" s="2" t="s">
        <v>92</v>
      </c>
      <c r="Y168" s="2">
        <v>167</v>
      </c>
    </row>
    <row r="169" spans="1:25">
      <c r="A169" s="1" t="s">
        <v>453</v>
      </c>
      <c r="B169" s="1" t="s">
        <v>454</v>
      </c>
      <c r="C169" s="1" t="s">
        <v>405</v>
      </c>
      <c r="D169" s="1" t="s">
        <v>407</v>
      </c>
      <c r="G169" s="1" t="s">
        <v>431</v>
      </c>
      <c r="H169" s="1" t="s">
        <v>67</v>
      </c>
      <c r="J169" s="1" t="s">
        <v>83</v>
      </c>
      <c r="L169" s="2" t="s">
        <v>30</v>
      </c>
      <c r="P169" s="2" t="s">
        <v>92</v>
      </c>
      <c r="Q169" s="2" t="s">
        <v>92</v>
      </c>
      <c r="R169" s="2" t="s">
        <v>92</v>
      </c>
      <c r="S169" s="2" t="s">
        <v>92</v>
      </c>
      <c r="T169" s="2" t="s">
        <v>92</v>
      </c>
      <c r="U169" s="2" t="s">
        <v>92</v>
      </c>
      <c r="V169" s="2" t="s">
        <v>92</v>
      </c>
      <c r="W169" s="2" t="s">
        <v>92</v>
      </c>
      <c r="Y169" s="2">
        <v>168</v>
      </c>
    </row>
    <row r="170" spans="1:25">
      <c r="A170" s="1" t="s">
        <v>453</v>
      </c>
      <c r="B170" s="1" t="s">
        <v>454</v>
      </c>
      <c r="C170" s="1" t="s">
        <v>405</v>
      </c>
      <c r="D170" s="1" t="s">
        <v>407</v>
      </c>
      <c r="G170" s="1" t="s">
        <v>431</v>
      </c>
      <c r="H170" s="1" t="s">
        <v>67</v>
      </c>
      <c r="J170" s="1" t="s">
        <v>83</v>
      </c>
      <c r="L170" s="2" t="s">
        <v>30</v>
      </c>
      <c r="P170" s="2" t="s">
        <v>92</v>
      </c>
      <c r="Q170" s="2" t="s">
        <v>92</v>
      </c>
      <c r="R170" s="2" t="s">
        <v>92</v>
      </c>
      <c r="S170" s="2" t="s">
        <v>92</v>
      </c>
      <c r="T170" s="2" t="s">
        <v>92</v>
      </c>
      <c r="U170" s="2" t="s">
        <v>92</v>
      </c>
      <c r="V170" s="2" t="s">
        <v>92</v>
      </c>
      <c r="W170" s="2" t="s">
        <v>92</v>
      </c>
      <c r="Y170" s="2">
        <v>169</v>
      </c>
    </row>
    <row r="171" spans="1:25">
      <c r="A171" s="1" t="s">
        <v>453</v>
      </c>
      <c r="B171" s="1" t="s">
        <v>454</v>
      </c>
      <c r="C171" s="1" t="s">
        <v>405</v>
      </c>
      <c r="D171" s="1" t="s">
        <v>407</v>
      </c>
      <c r="F171" s="1" t="s">
        <v>164</v>
      </c>
      <c r="G171" s="1" t="s">
        <v>227</v>
      </c>
      <c r="H171" s="1" t="s">
        <v>294</v>
      </c>
      <c r="K171" s="1" t="s">
        <v>331</v>
      </c>
      <c r="L171" s="2" t="s">
        <v>30</v>
      </c>
      <c r="Q171" s="2" t="s">
        <v>92</v>
      </c>
      <c r="R171" s="2" t="s">
        <v>92</v>
      </c>
      <c r="S171" s="2" t="s">
        <v>92</v>
      </c>
      <c r="T171" s="2" t="s">
        <v>92</v>
      </c>
      <c r="U171" s="2" t="s">
        <v>92</v>
      </c>
      <c r="V171" s="2" t="s">
        <v>92</v>
      </c>
      <c r="W171" s="2" t="s">
        <v>92</v>
      </c>
      <c r="Y171" s="2">
        <v>170</v>
      </c>
    </row>
    <row r="172" spans="1:25">
      <c r="A172" s="1" t="s">
        <v>453</v>
      </c>
      <c r="B172" s="1" t="s">
        <v>454</v>
      </c>
      <c r="C172" s="1" t="s">
        <v>405</v>
      </c>
      <c r="D172" s="1" t="s">
        <v>407</v>
      </c>
      <c r="F172" s="1" t="s">
        <v>164</v>
      </c>
      <c r="G172" s="1" t="s">
        <v>227</v>
      </c>
      <c r="H172" s="1" t="s">
        <v>294</v>
      </c>
      <c r="K172" s="1" t="s">
        <v>331</v>
      </c>
      <c r="L172" s="2" t="s">
        <v>30</v>
      </c>
      <c r="Q172" s="2" t="s">
        <v>92</v>
      </c>
      <c r="R172" s="2" t="s">
        <v>92</v>
      </c>
      <c r="S172" s="2" t="s">
        <v>92</v>
      </c>
      <c r="T172" s="2" t="s">
        <v>92</v>
      </c>
      <c r="U172" s="2" t="s">
        <v>92</v>
      </c>
      <c r="V172" s="2" t="s">
        <v>92</v>
      </c>
      <c r="W172" s="2" t="s">
        <v>92</v>
      </c>
      <c r="Y172" s="2">
        <v>171</v>
      </c>
    </row>
    <row r="173" spans="1:25">
      <c r="A173" s="1" t="s">
        <v>453</v>
      </c>
      <c r="B173" s="1" t="s">
        <v>454</v>
      </c>
      <c r="C173" s="1" t="s">
        <v>405</v>
      </c>
      <c r="D173" s="1" t="s">
        <v>407</v>
      </c>
      <c r="F173" s="1" t="s">
        <v>164</v>
      </c>
      <c r="G173" s="1" t="s">
        <v>227</v>
      </c>
      <c r="H173" s="1" t="s">
        <v>294</v>
      </c>
      <c r="K173" s="1" t="s">
        <v>331</v>
      </c>
      <c r="L173" s="2" t="s">
        <v>30</v>
      </c>
      <c r="Q173" s="2" t="s">
        <v>92</v>
      </c>
      <c r="R173" s="2" t="s">
        <v>92</v>
      </c>
      <c r="S173" s="2" t="s">
        <v>92</v>
      </c>
      <c r="T173" s="2" t="s">
        <v>92</v>
      </c>
      <c r="U173" s="2" t="s">
        <v>92</v>
      </c>
      <c r="V173" s="2" t="s">
        <v>92</v>
      </c>
      <c r="W173" s="2" t="s">
        <v>92</v>
      </c>
      <c r="Y173" s="2">
        <v>172</v>
      </c>
    </row>
  </sheetData>
  <autoFilter ref="A1:Y173"/>
  <conditionalFormatting sqref="A2:A173">
    <cfRule type="expression" dxfId="1" priority="5">
      <formula>$A2=$A1</formula>
    </cfRule>
  </conditionalFormatting>
  <conditionalFormatting sqref="A2:Y173">
    <cfRule type="expression" dxfId="0" priority="2">
      <formula>$A2&lt;&gt;$A1</formula>
    </cfRule>
  </conditionalFormatting>
  <conditionalFormatting sqref="B2:B173">
    <cfRule type="expression" dxfId="1" priority="6">
      <formula>$B2=$B1</formula>
    </cfRule>
  </conditionalFormatting>
  <conditionalFormatting sqref="C2:C173">
    <cfRule type="expression" dxfId="1" priority="7">
      <formula>$C2=$C1</formula>
    </cfRule>
  </conditionalFormatting>
  <conditionalFormatting sqref="C2:Y173">
    <cfRule type="expression" dxfId="0" priority="1">
      <formula>$C2&lt;&gt;$C1</formula>
    </cfRule>
  </conditionalFormatting>
  <conditionalFormatting sqref="D2:D173">
    <cfRule type="expression" dxfId="1" priority="8">
      <formula>$D2=$D1</formula>
    </cfRule>
  </conditionalFormatting>
  <conditionalFormatting sqref="E2:E173">
    <cfRule type="expression" dxfId="1" priority="9">
      <formula>$E2=$E1</formula>
    </cfRule>
  </conditionalFormatting>
  <conditionalFormatting sqref="F2:F173">
    <cfRule type="expression" dxfId="1" priority="10">
      <formula>$F2=$F1</formula>
    </cfRule>
  </conditionalFormatting>
  <conditionalFormatting sqref="F2:Y173">
    <cfRule type="expression" dxfId="0" priority="3">
      <formula>$F2&lt;&gt;$F1</formula>
    </cfRule>
  </conditionalFormatting>
  <conditionalFormatting sqref="G2:Y173">
    <cfRule type="notContainsErrors" dxfId="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Y17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455</v>
      </c>
      <c r="B2" s="1" t="s">
        <v>456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455</v>
      </c>
      <c r="B3" s="1" t="s">
        <v>456</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455</v>
      </c>
      <c r="B4" s="1" t="s">
        <v>456</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455</v>
      </c>
      <c r="B5" s="1" t="s">
        <v>456</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455</v>
      </c>
      <c r="B6" s="1" t="s">
        <v>456</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455</v>
      </c>
      <c r="B7" s="1" t="s">
        <v>456</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455</v>
      </c>
      <c r="B8" s="1" t="s">
        <v>456</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455</v>
      </c>
      <c r="B9" s="1" t="s">
        <v>456</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455</v>
      </c>
      <c r="B10" s="1" t="s">
        <v>456</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455</v>
      </c>
      <c r="B11" s="1" t="s">
        <v>456</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455</v>
      </c>
      <c r="B12" s="1" t="s">
        <v>456</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455</v>
      </c>
      <c r="B13" s="1" t="s">
        <v>456</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455</v>
      </c>
      <c r="B14" s="1" t="s">
        <v>456</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455</v>
      </c>
      <c r="B15" s="1" t="s">
        <v>456</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455</v>
      </c>
      <c r="B16" s="1" t="s">
        <v>456</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455</v>
      </c>
      <c r="B17" s="1" t="s">
        <v>456</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455</v>
      </c>
      <c r="B18" s="1" t="s">
        <v>456</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455</v>
      </c>
      <c r="B19" s="1" t="s">
        <v>456</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455</v>
      </c>
      <c r="B20" s="1" t="s">
        <v>456</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455</v>
      </c>
      <c r="B21" s="1" t="s">
        <v>456</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455</v>
      </c>
      <c r="B22" s="1" t="s">
        <v>456</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455</v>
      </c>
      <c r="B23" s="1" t="s">
        <v>456</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455</v>
      </c>
      <c r="B24" s="1" t="s">
        <v>456</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455</v>
      </c>
      <c r="B25" s="1" t="s">
        <v>456</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455</v>
      </c>
      <c r="B26" s="1" t="s">
        <v>456</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455</v>
      </c>
      <c r="B27" s="1" t="s">
        <v>456</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455</v>
      </c>
      <c r="B28" s="1" t="s">
        <v>456</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455</v>
      </c>
      <c r="B29" s="1" t="s">
        <v>456</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455</v>
      </c>
      <c r="B30" s="1" t="s">
        <v>456</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455</v>
      </c>
      <c r="B31" s="1" t="s">
        <v>456</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455</v>
      </c>
      <c r="B32" s="1" t="s">
        <v>456</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455</v>
      </c>
      <c r="B33" s="1" t="s">
        <v>456</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455</v>
      </c>
      <c r="B34" s="1" t="s">
        <v>456</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455</v>
      </c>
      <c r="B35" s="1" t="s">
        <v>456</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455</v>
      </c>
      <c r="B36" s="1" t="s">
        <v>456</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455</v>
      </c>
      <c r="B37" s="1" t="s">
        <v>456</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455</v>
      </c>
      <c r="B38" s="1" t="s">
        <v>456</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455</v>
      </c>
      <c r="B39" s="1" t="s">
        <v>456</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455</v>
      </c>
      <c r="B40" s="1" t="s">
        <v>456</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455</v>
      </c>
      <c r="B41" s="1" t="s">
        <v>456</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455</v>
      </c>
      <c r="B42" s="1" t="s">
        <v>456</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455</v>
      </c>
      <c r="B43" s="1" t="s">
        <v>456</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455</v>
      </c>
      <c r="B44" s="1" t="s">
        <v>456</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455</v>
      </c>
      <c r="B45" s="1" t="s">
        <v>456</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455</v>
      </c>
      <c r="B46" s="1" t="s">
        <v>456</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455</v>
      </c>
      <c r="B47" s="1" t="s">
        <v>456</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455</v>
      </c>
      <c r="B48" s="1" t="s">
        <v>456</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455</v>
      </c>
      <c r="B49" s="1" t="s">
        <v>456</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455</v>
      </c>
      <c r="B50" s="1" t="s">
        <v>456</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455</v>
      </c>
      <c r="B51" s="1" t="s">
        <v>456</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455</v>
      </c>
      <c r="B52" s="1" t="s">
        <v>456</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455</v>
      </c>
      <c r="B53" s="1" t="s">
        <v>456</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455</v>
      </c>
      <c r="B54" s="1" t="s">
        <v>456</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455</v>
      </c>
      <c r="B55" s="1" t="s">
        <v>456</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455</v>
      </c>
      <c r="B56" s="1" t="s">
        <v>456</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455</v>
      </c>
      <c r="B57" s="1" t="s">
        <v>456</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455</v>
      </c>
      <c r="B58" s="1" t="s">
        <v>456</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455</v>
      </c>
      <c r="B59" s="1" t="s">
        <v>456</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455</v>
      </c>
      <c r="B60" s="1" t="s">
        <v>456</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455</v>
      </c>
      <c r="B61" s="1" t="s">
        <v>456</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455</v>
      </c>
      <c r="B62" s="1" t="s">
        <v>456</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455</v>
      </c>
      <c r="B63" s="1" t="s">
        <v>456</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455</v>
      </c>
      <c r="B64" s="1" t="s">
        <v>456</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455</v>
      </c>
      <c r="B65" s="1" t="s">
        <v>456</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455</v>
      </c>
      <c r="B66" s="1" t="s">
        <v>456</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455</v>
      </c>
      <c r="B67" s="1" t="s">
        <v>456</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455</v>
      </c>
      <c r="B68" s="1" t="s">
        <v>456</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455</v>
      </c>
      <c r="B69" s="1" t="s">
        <v>456</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455</v>
      </c>
      <c r="B70" s="1" t="s">
        <v>456</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455</v>
      </c>
      <c r="B71" s="1" t="s">
        <v>456</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455</v>
      </c>
      <c r="B72" s="1" t="s">
        <v>456</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455</v>
      </c>
      <c r="B73" s="1" t="s">
        <v>456</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455</v>
      </c>
      <c r="B74" s="1" t="s">
        <v>456</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455</v>
      </c>
      <c r="B75" s="1" t="s">
        <v>456</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455</v>
      </c>
      <c r="B76" s="1" t="s">
        <v>456</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455</v>
      </c>
      <c r="B77" s="1" t="s">
        <v>456</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455</v>
      </c>
      <c r="B78" s="1" t="s">
        <v>456</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455</v>
      </c>
      <c r="B79" s="1" t="s">
        <v>456</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455</v>
      </c>
      <c r="B80" s="1" t="s">
        <v>456</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455</v>
      </c>
      <c r="B81" s="1" t="s">
        <v>456</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455</v>
      </c>
      <c r="B82" s="1" t="s">
        <v>456</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455</v>
      </c>
      <c r="B83" s="1" t="s">
        <v>456</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455</v>
      </c>
      <c r="B84" s="1" t="s">
        <v>456</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455</v>
      </c>
      <c r="B85" s="1" t="s">
        <v>456</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455</v>
      </c>
      <c r="B86" s="1" t="s">
        <v>456</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455</v>
      </c>
      <c r="B87" s="1" t="s">
        <v>456</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455</v>
      </c>
      <c r="B88" s="1" t="s">
        <v>456</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455</v>
      </c>
      <c r="B89" s="1" t="s">
        <v>456</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455</v>
      </c>
      <c r="B90" s="1" t="s">
        <v>456</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455</v>
      </c>
      <c r="B91" s="1" t="s">
        <v>456</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455</v>
      </c>
      <c r="B92" s="1" t="s">
        <v>456</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455</v>
      </c>
      <c r="B93" s="1" t="s">
        <v>456</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455</v>
      </c>
      <c r="B94" s="1" t="s">
        <v>456</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455</v>
      </c>
      <c r="B95" s="1" t="s">
        <v>456</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455</v>
      </c>
      <c r="B96" s="1" t="s">
        <v>456</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455</v>
      </c>
      <c r="B97" s="1" t="s">
        <v>456</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455</v>
      </c>
      <c r="B98" s="1" t="s">
        <v>456</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455</v>
      </c>
      <c r="B99" s="1" t="s">
        <v>456</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455</v>
      </c>
      <c r="B100" s="1" t="s">
        <v>456</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455</v>
      </c>
      <c r="B101" s="1" t="s">
        <v>456</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455</v>
      </c>
      <c r="B102" s="1" t="s">
        <v>456</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455</v>
      </c>
      <c r="B103" s="1" t="s">
        <v>456</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455</v>
      </c>
      <c r="B104" s="1" t="s">
        <v>456</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455</v>
      </c>
      <c r="B105" s="1" t="s">
        <v>456</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455</v>
      </c>
      <c r="B106" s="1" t="s">
        <v>456</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455</v>
      </c>
      <c r="B107" s="1" t="s">
        <v>456</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455</v>
      </c>
      <c r="B108" s="1" t="s">
        <v>456</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455</v>
      </c>
      <c r="B109" s="1" t="s">
        <v>456</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455</v>
      </c>
      <c r="B110" s="1" t="s">
        <v>456</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455</v>
      </c>
      <c r="B111" s="1" t="s">
        <v>456</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455</v>
      </c>
      <c r="B112" s="1" t="s">
        <v>456</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455</v>
      </c>
      <c r="B113" s="1" t="s">
        <v>456</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455</v>
      </c>
      <c r="B114" s="1" t="s">
        <v>456</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455</v>
      </c>
      <c r="B115" s="1" t="s">
        <v>456</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455</v>
      </c>
      <c r="B116" s="1" t="s">
        <v>456</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455</v>
      </c>
      <c r="B117" s="1" t="s">
        <v>456</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455</v>
      </c>
      <c r="B118" s="1" t="s">
        <v>456</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455</v>
      </c>
      <c r="B119" s="1" t="s">
        <v>456</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455</v>
      </c>
      <c r="B120" s="1" t="s">
        <v>456</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455</v>
      </c>
      <c r="B121" s="1" t="s">
        <v>456</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455</v>
      </c>
      <c r="B122" s="1" t="s">
        <v>456</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455</v>
      </c>
      <c r="B123" s="1" t="s">
        <v>456</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455</v>
      </c>
      <c r="B124" s="1" t="s">
        <v>456</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455</v>
      </c>
      <c r="B125" s="1" t="s">
        <v>456</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455</v>
      </c>
      <c r="B126" s="1" t="s">
        <v>456</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455</v>
      </c>
      <c r="B127" s="1" t="s">
        <v>456</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455</v>
      </c>
      <c r="B128" s="1" t="s">
        <v>456</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455</v>
      </c>
      <c r="B129" s="1" t="s">
        <v>456</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455</v>
      </c>
      <c r="B130" s="1" t="s">
        <v>456</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455</v>
      </c>
      <c r="B131" s="1" t="s">
        <v>456</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455</v>
      </c>
      <c r="B132" s="1" t="s">
        <v>456</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455</v>
      </c>
      <c r="B133" s="1" t="s">
        <v>456</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455</v>
      </c>
      <c r="B134" s="1" t="s">
        <v>456</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455</v>
      </c>
      <c r="B135" s="1" t="s">
        <v>456</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455</v>
      </c>
      <c r="B136" s="1" t="s">
        <v>456</v>
      </c>
      <c r="C136" s="1" t="s">
        <v>107</v>
      </c>
      <c r="D136" s="1" t="s">
        <v>130</v>
      </c>
      <c r="E136" s="1" t="s">
        <v>144</v>
      </c>
      <c r="G136" s="1" t="s">
        <v>213</v>
      </c>
      <c r="H136" s="1" t="s">
        <v>67</v>
      </c>
      <c r="J136" s="1" t="s">
        <v>83</v>
      </c>
      <c r="L136" s="2" t="s">
        <v>27</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455</v>
      </c>
      <c r="B137" s="1" t="s">
        <v>456</v>
      </c>
      <c r="C137" s="1" t="s">
        <v>107</v>
      </c>
      <c r="D137" s="1" t="s">
        <v>130</v>
      </c>
      <c r="E137" s="1" t="s">
        <v>144</v>
      </c>
      <c r="G137" s="1" t="s">
        <v>213</v>
      </c>
      <c r="H137" s="1" t="s">
        <v>67</v>
      </c>
      <c r="J137" s="1" t="s">
        <v>83</v>
      </c>
      <c r="L137" s="2" t="s">
        <v>27</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455</v>
      </c>
      <c r="B138" s="1" t="s">
        <v>456</v>
      </c>
      <c r="C138" s="1" t="s">
        <v>107</v>
      </c>
      <c r="D138" s="1" t="s">
        <v>130</v>
      </c>
      <c r="E138" s="1" t="s">
        <v>144</v>
      </c>
      <c r="G138" s="1" t="s">
        <v>213</v>
      </c>
      <c r="H138" s="1" t="s">
        <v>67</v>
      </c>
      <c r="J138" s="1" t="s">
        <v>83</v>
      </c>
      <c r="L138" s="2" t="s">
        <v>27</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455</v>
      </c>
      <c r="B139" s="1" t="s">
        <v>456</v>
      </c>
      <c r="C139" s="1" t="s">
        <v>107</v>
      </c>
      <c r="D139" s="1" t="s">
        <v>130</v>
      </c>
      <c r="E139" s="1" t="s">
        <v>144</v>
      </c>
      <c r="G139" s="1" t="s">
        <v>213</v>
      </c>
      <c r="H139" s="1" t="s">
        <v>67</v>
      </c>
      <c r="J139" s="1" t="s">
        <v>83</v>
      </c>
      <c r="L139" s="2" t="s">
        <v>27</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455</v>
      </c>
      <c r="B140" s="1" t="s">
        <v>456</v>
      </c>
      <c r="C140" s="1" t="s">
        <v>108</v>
      </c>
      <c r="D140" s="1" t="s">
        <v>131</v>
      </c>
      <c r="E140" s="1" t="s">
        <v>140</v>
      </c>
      <c r="G140" s="1" t="s">
        <v>214</v>
      </c>
      <c r="H140" s="1" t="s">
        <v>67</v>
      </c>
      <c r="K140" s="1" t="s">
        <v>329</v>
      </c>
      <c r="L140" s="2" t="s">
        <v>27</v>
      </c>
      <c r="Q140" s="2" t="s">
        <v>92</v>
      </c>
      <c r="R140" s="2" t="s">
        <v>92</v>
      </c>
      <c r="S140" s="2" t="s">
        <v>92</v>
      </c>
      <c r="T140" s="2" t="s">
        <v>92</v>
      </c>
      <c r="U140" s="2" t="s">
        <v>92</v>
      </c>
      <c r="V140" s="2" t="s">
        <v>92</v>
      </c>
      <c r="W140" s="2" t="s">
        <v>92</v>
      </c>
      <c r="Y140" s="2">
        <v>139</v>
      </c>
    </row>
    <row r="141" spans="1:25">
      <c r="A141" s="1" t="s">
        <v>455</v>
      </c>
      <c r="B141" s="1" t="s">
        <v>456</v>
      </c>
      <c r="C141" s="1" t="s">
        <v>109</v>
      </c>
      <c r="D141" s="1" t="s">
        <v>131</v>
      </c>
      <c r="E141" s="1" t="s">
        <v>141</v>
      </c>
      <c r="G141" s="1" t="s">
        <v>214</v>
      </c>
      <c r="H141" s="1" t="s">
        <v>67</v>
      </c>
      <c r="K141" s="1" t="s">
        <v>330</v>
      </c>
      <c r="L141" s="2" t="s">
        <v>27</v>
      </c>
      <c r="Q141" s="2" t="s">
        <v>92</v>
      </c>
      <c r="R141" s="2" t="s">
        <v>92</v>
      </c>
      <c r="S141" s="2" t="s">
        <v>92</v>
      </c>
      <c r="T141" s="2" t="s">
        <v>92</v>
      </c>
      <c r="U141" s="2" t="s">
        <v>92</v>
      </c>
      <c r="V141" s="2" t="s">
        <v>92</v>
      </c>
      <c r="W141" s="2" t="s">
        <v>92</v>
      </c>
      <c r="Y141" s="2">
        <v>140</v>
      </c>
    </row>
    <row r="142" spans="1:25">
      <c r="A142" s="1" t="s">
        <v>455</v>
      </c>
      <c r="B142" s="1" t="s">
        <v>456</v>
      </c>
      <c r="C142" s="1" t="s">
        <v>403</v>
      </c>
      <c r="D142" s="1" t="s">
        <v>406</v>
      </c>
      <c r="E142" s="1" t="s">
        <v>408</v>
      </c>
      <c r="G142" s="1" t="s">
        <v>410</v>
      </c>
      <c r="H142" s="1" t="s">
        <v>67</v>
      </c>
      <c r="J142" s="1" t="s">
        <v>83</v>
      </c>
      <c r="L142" s="2" t="s">
        <v>27</v>
      </c>
      <c r="U142" s="2" t="s">
        <v>92</v>
      </c>
      <c r="V142" s="2" t="s">
        <v>92</v>
      </c>
      <c r="W142" s="2" t="s">
        <v>92</v>
      </c>
      <c r="Y142" s="2">
        <v>141</v>
      </c>
    </row>
    <row r="143" spans="1:25">
      <c r="A143" s="1" t="s">
        <v>455</v>
      </c>
      <c r="B143" s="1" t="s">
        <v>456</v>
      </c>
      <c r="C143" s="1" t="s">
        <v>403</v>
      </c>
      <c r="D143" s="1" t="s">
        <v>406</v>
      </c>
      <c r="E143" s="1" t="s">
        <v>408</v>
      </c>
      <c r="G143" s="1" t="s">
        <v>411</v>
      </c>
      <c r="H143" s="1" t="s">
        <v>68</v>
      </c>
      <c r="L143" s="2" t="s">
        <v>27</v>
      </c>
      <c r="U143" s="2" t="s">
        <v>92</v>
      </c>
      <c r="V143" s="2" t="s">
        <v>92</v>
      </c>
      <c r="W143" s="2" t="s">
        <v>92</v>
      </c>
      <c r="Y143" s="2">
        <v>142</v>
      </c>
    </row>
    <row r="144" spans="1:25">
      <c r="A144" s="1" t="s">
        <v>455</v>
      </c>
      <c r="B144" s="1" t="s">
        <v>456</v>
      </c>
      <c r="C144" s="1" t="s">
        <v>403</v>
      </c>
      <c r="D144" s="1" t="s">
        <v>406</v>
      </c>
      <c r="E144" s="1" t="s">
        <v>408</v>
      </c>
      <c r="F144" s="1" t="s">
        <v>409</v>
      </c>
      <c r="G144" s="1" t="s">
        <v>412</v>
      </c>
      <c r="H144" s="1" t="s">
        <v>432</v>
      </c>
      <c r="L144" s="2" t="s">
        <v>27</v>
      </c>
      <c r="M144" s="2" t="s">
        <v>92</v>
      </c>
      <c r="N144" s="2" t="s">
        <v>92</v>
      </c>
      <c r="O144" s="2" t="s">
        <v>92</v>
      </c>
      <c r="P144" s="2" t="s">
        <v>92</v>
      </c>
      <c r="Q144" s="2" t="s">
        <v>92</v>
      </c>
      <c r="R144" s="2" t="s">
        <v>92</v>
      </c>
      <c r="S144" s="2" t="s">
        <v>92</v>
      </c>
      <c r="T144" s="2" t="s">
        <v>92</v>
      </c>
      <c r="U144" s="2" t="s">
        <v>92</v>
      </c>
      <c r="V144" s="2" t="s">
        <v>92</v>
      </c>
      <c r="W144" s="2" t="s">
        <v>92</v>
      </c>
      <c r="X144" s="2" t="s">
        <v>92</v>
      </c>
      <c r="Y144" s="2">
        <v>143</v>
      </c>
    </row>
    <row r="145" spans="1:25">
      <c r="A145" s="1" t="s">
        <v>455</v>
      </c>
      <c r="B145" s="1" t="s">
        <v>456</v>
      </c>
      <c r="C145" s="1" t="s">
        <v>403</v>
      </c>
      <c r="D145" s="1" t="s">
        <v>406</v>
      </c>
      <c r="E145" s="1" t="s">
        <v>408</v>
      </c>
      <c r="F145" s="1" t="s">
        <v>409</v>
      </c>
      <c r="G145" s="1" t="s">
        <v>413</v>
      </c>
      <c r="H145" s="1" t="s">
        <v>433</v>
      </c>
      <c r="L145" s="2" t="s">
        <v>27</v>
      </c>
      <c r="M145" s="2" t="s">
        <v>92</v>
      </c>
      <c r="N145" s="2" t="s">
        <v>92</v>
      </c>
      <c r="O145" s="2" t="s">
        <v>92</v>
      </c>
      <c r="P145" s="2" t="s">
        <v>92</v>
      </c>
      <c r="Q145" s="2" t="s">
        <v>92</v>
      </c>
      <c r="R145" s="2" t="s">
        <v>92</v>
      </c>
      <c r="S145" s="2" t="s">
        <v>92</v>
      </c>
      <c r="T145" s="2" t="s">
        <v>92</v>
      </c>
      <c r="U145" s="2" t="s">
        <v>92</v>
      </c>
      <c r="V145" s="2" t="s">
        <v>92</v>
      </c>
      <c r="W145" s="2" t="s">
        <v>92</v>
      </c>
      <c r="X145" s="2" t="s">
        <v>92</v>
      </c>
      <c r="Y145" s="2">
        <v>144</v>
      </c>
    </row>
    <row r="146" spans="1:25">
      <c r="A146" s="1" t="s">
        <v>455</v>
      </c>
      <c r="B146" s="1" t="s">
        <v>456</v>
      </c>
      <c r="C146" s="1" t="s">
        <v>403</v>
      </c>
      <c r="D146" s="1" t="s">
        <v>406</v>
      </c>
      <c r="E146" s="1" t="s">
        <v>408</v>
      </c>
      <c r="F146" s="1" t="s">
        <v>409</v>
      </c>
      <c r="G146" s="1" t="s">
        <v>414</v>
      </c>
      <c r="H146" s="1" t="s">
        <v>434</v>
      </c>
      <c r="K146" s="1" t="s">
        <v>330</v>
      </c>
      <c r="L146" s="2" t="s">
        <v>27</v>
      </c>
      <c r="U146" s="2" t="s">
        <v>92</v>
      </c>
      <c r="V146" s="2" t="s">
        <v>92</v>
      </c>
      <c r="W146" s="2" t="s">
        <v>92</v>
      </c>
      <c r="Y146" s="2">
        <v>145</v>
      </c>
    </row>
    <row r="147" spans="1:25">
      <c r="A147" s="1" t="s">
        <v>455</v>
      </c>
      <c r="B147" s="1" t="s">
        <v>456</v>
      </c>
      <c r="C147" s="1" t="s">
        <v>403</v>
      </c>
      <c r="D147" s="1" t="s">
        <v>406</v>
      </c>
      <c r="E147" s="1" t="s">
        <v>408</v>
      </c>
      <c r="F147" s="1" t="s">
        <v>409</v>
      </c>
      <c r="H147" s="1" t="s">
        <v>435</v>
      </c>
      <c r="L147" s="2" t="s">
        <v>27</v>
      </c>
      <c r="V147" s="2" t="s">
        <v>92</v>
      </c>
      <c r="W147" s="2" t="s">
        <v>92</v>
      </c>
      <c r="Y147" s="2">
        <v>146</v>
      </c>
    </row>
    <row r="148" spans="1:25">
      <c r="A148" s="1" t="s">
        <v>455</v>
      </c>
      <c r="B148" s="1" t="s">
        <v>456</v>
      </c>
      <c r="C148" s="1" t="s">
        <v>403</v>
      </c>
      <c r="D148" s="1" t="s">
        <v>406</v>
      </c>
      <c r="E148" s="1" t="s">
        <v>408</v>
      </c>
      <c r="F148" s="1" t="s">
        <v>409</v>
      </c>
      <c r="G148" s="1" t="s">
        <v>415</v>
      </c>
      <c r="H148" s="1" t="s">
        <v>436</v>
      </c>
      <c r="L148" s="2" t="s">
        <v>27</v>
      </c>
      <c r="V148" s="2" t="s">
        <v>92</v>
      </c>
      <c r="W148" s="2" t="s">
        <v>92</v>
      </c>
      <c r="Y148" s="2">
        <v>147</v>
      </c>
    </row>
    <row r="149" spans="1:25">
      <c r="A149" s="1" t="s">
        <v>455</v>
      </c>
      <c r="B149" s="1" t="s">
        <v>456</v>
      </c>
      <c r="C149" s="1" t="s">
        <v>403</v>
      </c>
      <c r="D149" s="1" t="s">
        <v>406</v>
      </c>
      <c r="E149" s="1" t="s">
        <v>408</v>
      </c>
      <c r="F149" s="1" t="s">
        <v>409</v>
      </c>
      <c r="G149" s="1" t="s">
        <v>416</v>
      </c>
      <c r="H149" s="1" t="s">
        <v>437</v>
      </c>
      <c r="K149" s="1" t="s">
        <v>449</v>
      </c>
      <c r="L149" s="2" t="s">
        <v>27</v>
      </c>
      <c r="V149" s="2" t="s">
        <v>92</v>
      </c>
      <c r="W149" s="2" t="s">
        <v>92</v>
      </c>
      <c r="Y149" s="2">
        <v>148</v>
      </c>
    </row>
    <row r="150" spans="1:25">
      <c r="A150" s="1" t="s">
        <v>455</v>
      </c>
      <c r="B150" s="1" t="s">
        <v>456</v>
      </c>
      <c r="C150" s="1" t="s">
        <v>403</v>
      </c>
      <c r="D150" s="1" t="s">
        <v>406</v>
      </c>
      <c r="E150" s="1" t="s">
        <v>408</v>
      </c>
      <c r="F150" s="1" t="s">
        <v>409</v>
      </c>
      <c r="G150" s="1" t="s">
        <v>417</v>
      </c>
      <c r="H150" s="1" t="s">
        <v>438</v>
      </c>
      <c r="K150" s="1" t="s">
        <v>449</v>
      </c>
      <c r="L150" s="2" t="s">
        <v>27</v>
      </c>
      <c r="V150" s="2" t="s">
        <v>92</v>
      </c>
      <c r="W150" s="2" t="s">
        <v>92</v>
      </c>
      <c r="Y150" s="2">
        <v>149</v>
      </c>
    </row>
    <row r="151" spans="1:25">
      <c r="A151" s="1" t="s">
        <v>455</v>
      </c>
      <c r="B151" s="1" t="s">
        <v>456</v>
      </c>
      <c r="C151" s="1" t="s">
        <v>403</v>
      </c>
      <c r="D151" s="1" t="s">
        <v>406</v>
      </c>
      <c r="E151" s="1" t="s">
        <v>408</v>
      </c>
      <c r="F151" s="1" t="s">
        <v>409</v>
      </c>
      <c r="G151" s="1" t="s">
        <v>418</v>
      </c>
      <c r="H151" s="1" t="s">
        <v>439</v>
      </c>
      <c r="K151" s="1" t="s">
        <v>449</v>
      </c>
      <c r="L151" s="2" t="s">
        <v>27</v>
      </c>
      <c r="V151" s="2" t="s">
        <v>92</v>
      </c>
      <c r="W151" s="2" t="s">
        <v>92</v>
      </c>
      <c r="Y151" s="2">
        <v>150</v>
      </c>
    </row>
    <row r="152" spans="1:25">
      <c r="A152" s="1" t="s">
        <v>455</v>
      </c>
      <c r="B152" s="1" t="s">
        <v>456</v>
      </c>
      <c r="C152" s="1" t="s">
        <v>403</v>
      </c>
      <c r="D152" s="1" t="s">
        <v>406</v>
      </c>
      <c r="E152" s="1" t="s">
        <v>408</v>
      </c>
      <c r="F152" s="1" t="s">
        <v>409</v>
      </c>
      <c r="G152" s="1" t="s">
        <v>419</v>
      </c>
      <c r="H152" s="1" t="s">
        <v>440</v>
      </c>
      <c r="L152" s="2" t="s">
        <v>27</v>
      </c>
      <c r="V152" s="2" t="s">
        <v>92</v>
      </c>
      <c r="W152" s="2" t="s">
        <v>92</v>
      </c>
      <c r="Y152" s="2">
        <v>151</v>
      </c>
    </row>
    <row r="153" spans="1:25">
      <c r="A153" s="1" t="s">
        <v>455</v>
      </c>
      <c r="B153" s="1" t="s">
        <v>456</v>
      </c>
      <c r="C153" s="1" t="s">
        <v>403</v>
      </c>
      <c r="D153" s="1" t="s">
        <v>406</v>
      </c>
      <c r="E153" s="1" t="s">
        <v>408</v>
      </c>
      <c r="F153" s="1" t="s">
        <v>409</v>
      </c>
      <c r="G153" s="1" t="s">
        <v>420</v>
      </c>
      <c r="H153" s="1" t="s">
        <v>441</v>
      </c>
      <c r="L153" s="2" t="s">
        <v>27</v>
      </c>
      <c r="V153" s="2" t="s">
        <v>92</v>
      </c>
      <c r="W153" s="2" t="s">
        <v>92</v>
      </c>
      <c r="Y153" s="2">
        <v>152</v>
      </c>
    </row>
    <row r="154" spans="1:25">
      <c r="A154" s="1" t="s">
        <v>455</v>
      </c>
      <c r="B154" s="1" t="s">
        <v>456</v>
      </c>
      <c r="C154" s="1" t="s">
        <v>403</v>
      </c>
      <c r="D154" s="1" t="s">
        <v>406</v>
      </c>
      <c r="E154" s="1" t="s">
        <v>408</v>
      </c>
      <c r="F154" s="1" t="s">
        <v>409</v>
      </c>
      <c r="G154" s="1" t="s">
        <v>421</v>
      </c>
      <c r="H154" s="1" t="s">
        <v>288</v>
      </c>
      <c r="L154" s="2" t="s">
        <v>27</v>
      </c>
      <c r="V154" s="2" t="s">
        <v>92</v>
      </c>
      <c r="W154" s="2" t="s">
        <v>92</v>
      </c>
      <c r="Y154" s="2">
        <v>153</v>
      </c>
    </row>
    <row r="155" spans="1:25">
      <c r="A155" s="1" t="s">
        <v>455</v>
      </c>
      <c r="B155" s="1" t="s">
        <v>456</v>
      </c>
      <c r="C155" s="1" t="s">
        <v>403</v>
      </c>
      <c r="D155" s="1" t="s">
        <v>406</v>
      </c>
      <c r="E155" s="1" t="s">
        <v>408</v>
      </c>
      <c r="H155" s="1" t="s">
        <v>289</v>
      </c>
      <c r="K155" s="1" t="s">
        <v>450</v>
      </c>
      <c r="L155" s="2" t="s">
        <v>27</v>
      </c>
      <c r="V155" s="2" t="s">
        <v>92</v>
      </c>
      <c r="W155" s="2" t="s">
        <v>92</v>
      </c>
      <c r="Y155" s="2">
        <v>154</v>
      </c>
    </row>
    <row r="156" spans="1:25">
      <c r="A156" s="1" t="s">
        <v>455</v>
      </c>
      <c r="B156" s="1" t="s">
        <v>456</v>
      </c>
      <c r="C156" s="1" t="s">
        <v>403</v>
      </c>
      <c r="D156" s="1" t="s">
        <v>406</v>
      </c>
      <c r="E156" s="1" t="s">
        <v>408</v>
      </c>
      <c r="F156" s="1" t="s">
        <v>409</v>
      </c>
      <c r="G156" s="1" t="s">
        <v>422</v>
      </c>
      <c r="H156" s="1" t="s">
        <v>442</v>
      </c>
      <c r="L156" s="2" t="s">
        <v>27</v>
      </c>
      <c r="V156" s="2" t="s">
        <v>92</v>
      </c>
      <c r="W156" s="2" t="s">
        <v>92</v>
      </c>
      <c r="Y156" s="2">
        <v>155</v>
      </c>
    </row>
    <row r="157" spans="1:25">
      <c r="A157" s="1" t="s">
        <v>455</v>
      </c>
      <c r="B157" s="1" t="s">
        <v>456</v>
      </c>
      <c r="C157" s="1" t="s">
        <v>403</v>
      </c>
      <c r="D157" s="1" t="s">
        <v>406</v>
      </c>
      <c r="E157" s="1" t="s">
        <v>408</v>
      </c>
      <c r="F157" s="1" t="s">
        <v>409</v>
      </c>
      <c r="G157" s="1" t="s">
        <v>423</v>
      </c>
      <c r="H157" s="1" t="s">
        <v>443</v>
      </c>
      <c r="K157" s="1" t="s">
        <v>451</v>
      </c>
      <c r="L157" s="2" t="s">
        <v>27</v>
      </c>
      <c r="V157" s="2" t="s">
        <v>92</v>
      </c>
      <c r="W157" s="2" t="s">
        <v>92</v>
      </c>
      <c r="Y157" s="2">
        <v>156</v>
      </c>
    </row>
    <row r="158" spans="1:25">
      <c r="A158" s="1" t="s">
        <v>455</v>
      </c>
      <c r="B158" s="1" t="s">
        <v>456</v>
      </c>
      <c r="C158" s="1" t="s">
        <v>403</v>
      </c>
      <c r="D158" s="1" t="s">
        <v>406</v>
      </c>
      <c r="E158" s="1" t="s">
        <v>408</v>
      </c>
      <c r="F158" s="1" t="s">
        <v>409</v>
      </c>
      <c r="G158" s="1" t="s">
        <v>424</v>
      </c>
      <c r="H158" s="1" t="s">
        <v>444</v>
      </c>
      <c r="L158" s="2" t="s">
        <v>27</v>
      </c>
      <c r="V158" s="2" t="s">
        <v>92</v>
      </c>
      <c r="W158" s="2" t="s">
        <v>92</v>
      </c>
      <c r="Y158" s="2">
        <v>157</v>
      </c>
    </row>
    <row r="159" spans="1:25">
      <c r="A159" s="1" t="s">
        <v>455</v>
      </c>
      <c r="B159" s="1" t="s">
        <v>456</v>
      </c>
      <c r="C159" s="1" t="s">
        <v>403</v>
      </c>
      <c r="D159" s="1" t="s">
        <v>406</v>
      </c>
      <c r="E159" s="1" t="s">
        <v>408</v>
      </c>
      <c r="F159" s="1" t="s">
        <v>409</v>
      </c>
      <c r="G159" s="1" t="s">
        <v>425</v>
      </c>
      <c r="H159" s="1" t="s">
        <v>445</v>
      </c>
      <c r="K159" s="1" t="s">
        <v>318</v>
      </c>
      <c r="L159" s="2" t="s">
        <v>27</v>
      </c>
      <c r="V159" s="2" t="s">
        <v>92</v>
      </c>
      <c r="W159" s="2" t="s">
        <v>92</v>
      </c>
      <c r="Y159" s="2">
        <v>158</v>
      </c>
    </row>
    <row r="160" spans="1:25">
      <c r="A160" s="1" t="s">
        <v>455</v>
      </c>
      <c r="B160" s="1" t="s">
        <v>456</v>
      </c>
      <c r="C160" s="1" t="s">
        <v>403</v>
      </c>
      <c r="D160" s="1" t="s">
        <v>406</v>
      </c>
      <c r="E160" s="1" t="s">
        <v>408</v>
      </c>
      <c r="F160" s="1" t="s">
        <v>409</v>
      </c>
      <c r="G160" s="1" t="s">
        <v>426</v>
      </c>
      <c r="H160" s="1" t="s">
        <v>446</v>
      </c>
      <c r="L160" s="2" t="s">
        <v>27</v>
      </c>
      <c r="V160" s="2" t="s">
        <v>92</v>
      </c>
      <c r="W160" s="2" t="s">
        <v>92</v>
      </c>
      <c r="Y160" s="2">
        <v>159</v>
      </c>
    </row>
    <row r="161" spans="1:25">
      <c r="A161" s="1" t="s">
        <v>455</v>
      </c>
      <c r="B161" s="1" t="s">
        <v>456</v>
      </c>
      <c r="C161" s="1" t="s">
        <v>403</v>
      </c>
      <c r="D161" s="1" t="s">
        <v>406</v>
      </c>
      <c r="E161" s="1" t="s">
        <v>408</v>
      </c>
      <c r="F161" s="1" t="s">
        <v>409</v>
      </c>
      <c r="G161" s="1" t="s">
        <v>427</v>
      </c>
      <c r="H161" s="1" t="s">
        <v>447</v>
      </c>
      <c r="K161" s="1" t="s">
        <v>318</v>
      </c>
      <c r="L161" s="2" t="s">
        <v>27</v>
      </c>
      <c r="V161" s="2" t="s">
        <v>92</v>
      </c>
      <c r="W161" s="2" t="s">
        <v>92</v>
      </c>
      <c r="Y161" s="2">
        <v>160</v>
      </c>
    </row>
    <row r="162" spans="1:25">
      <c r="A162" s="1" t="s">
        <v>455</v>
      </c>
      <c r="B162" s="1" t="s">
        <v>456</v>
      </c>
      <c r="C162" s="1" t="s">
        <v>403</v>
      </c>
      <c r="D162" s="1" t="s">
        <v>406</v>
      </c>
      <c r="E162" s="1" t="s">
        <v>408</v>
      </c>
      <c r="F162" s="1" t="s">
        <v>409</v>
      </c>
      <c r="G162" s="1" t="s">
        <v>428</v>
      </c>
      <c r="H162" s="1" t="s">
        <v>448</v>
      </c>
      <c r="K162" s="1" t="s">
        <v>451</v>
      </c>
      <c r="L162" s="2" t="s">
        <v>27</v>
      </c>
      <c r="V162" s="2" t="s">
        <v>92</v>
      </c>
      <c r="W162" s="2" t="s">
        <v>92</v>
      </c>
      <c r="Y162" s="2">
        <v>161</v>
      </c>
    </row>
    <row r="163" spans="1:25">
      <c r="A163" s="1" t="s">
        <v>455</v>
      </c>
      <c r="B163" s="1" t="s">
        <v>456</v>
      </c>
      <c r="C163" s="1" t="s">
        <v>404</v>
      </c>
      <c r="D163" s="1" t="s">
        <v>132</v>
      </c>
      <c r="F163" s="1" t="s">
        <v>161</v>
      </c>
      <c r="G163" s="1" t="s">
        <v>216</v>
      </c>
      <c r="H163" s="1" t="s">
        <v>284</v>
      </c>
      <c r="J163" s="1" t="s">
        <v>83</v>
      </c>
      <c r="L163" s="2" t="s">
        <v>27</v>
      </c>
      <c r="U163" s="2" t="s">
        <v>92</v>
      </c>
      <c r="V163" s="2" t="s">
        <v>92</v>
      </c>
      <c r="W163" s="2" t="s">
        <v>92</v>
      </c>
      <c r="Y163" s="2">
        <v>162</v>
      </c>
    </row>
    <row r="164" spans="1:25">
      <c r="A164" s="1" t="s">
        <v>455</v>
      </c>
      <c r="B164" s="1" t="s">
        <v>456</v>
      </c>
      <c r="C164" s="1" t="s">
        <v>404</v>
      </c>
      <c r="D164" s="1" t="s">
        <v>132</v>
      </c>
      <c r="F164" s="1" t="s">
        <v>161</v>
      </c>
      <c r="G164" s="1" t="s">
        <v>216</v>
      </c>
      <c r="H164" s="1" t="s">
        <v>284</v>
      </c>
      <c r="J164" s="1" t="s">
        <v>83</v>
      </c>
      <c r="L164" s="2" t="s">
        <v>27</v>
      </c>
      <c r="U164" s="2" t="s">
        <v>92</v>
      </c>
      <c r="V164" s="2" t="s">
        <v>92</v>
      </c>
      <c r="W164" s="2" t="s">
        <v>92</v>
      </c>
      <c r="Y164" s="2">
        <v>163</v>
      </c>
    </row>
    <row r="165" spans="1:25">
      <c r="A165" s="1" t="s">
        <v>455</v>
      </c>
      <c r="B165" s="1" t="s">
        <v>456</v>
      </c>
      <c r="C165" s="1" t="s">
        <v>404</v>
      </c>
      <c r="D165" s="1" t="s">
        <v>132</v>
      </c>
      <c r="F165" s="1" t="s">
        <v>161</v>
      </c>
      <c r="G165" s="1" t="s">
        <v>217</v>
      </c>
      <c r="H165" s="1" t="s">
        <v>285</v>
      </c>
      <c r="J165" s="1" t="s">
        <v>83</v>
      </c>
      <c r="L165" s="2" t="s">
        <v>27</v>
      </c>
      <c r="U165" s="2" t="s">
        <v>92</v>
      </c>
      <c r="V165" s="2" t="s">
        <v>92</v>
      </c>
      <c r="W165" s="2" t="s">
        <v>92</v>
      </c>
      <c r="Y165" s="2">
        <v>164</v>
      </c>
    </row>
    <row r="166" spans="1:25">
      <c r="A166" s="1" t="s">
        <v>455</v>
      </c>
      <c r="B166" s="1" t="s">
        <v>456</v>
      </c>
      <c r="C166" s="1" t="s">
        <v>404</v>
      </c>
      <c r="D166" s="1" t="s">
        <v>132</v>
      </c>
      <c r="F166" s="1" t="s">
        <v>161</v>
      </c>
      <c r="G166" s="1" t="s">
        <v>217</v>
      </c>
      <c r="H166" s="1" t="s">
        <v>285</v>
      </c>
      <c r="J166" s="1" t="s">
        <v>83</v>
      </c>
      <c r="L166" s="2" t="s">
        <v>27</v>
      </c>
      <c r="U166" s="2" t="s">
        <v>92</v>
      </c>
      <c r="V166" s="2" t="s">
        <v>92</v>
      </c>
      <c r="W166" s="2" t="s">
        <v>92</v>
      </c>
      <c r="Y166" s="2">
        <v>165</v>
      </c>
    </row>
    <row r="167" spans="1:25">
      <c r="A167" s="1" t="s">
        <v>455</v>
      </c>
      <c r="B167" s="1" t="s">
        <v>456</v>
      </c>
      <c r="C167" s="1" t="s">
        <v>404</v>
      </c>
      <c r="D167" s="1" t="s">
        <v>132</v>
      </c>
      <c r="F167" s="1" t="s">
        <v>161</v>
      </c>
      <c r="G167" s="1" t="s">
        <v>429</v>
      </c>
      <c r="H167" s="1" t="s">
        <v>286</v>
      </c>
      <c r="J167" s="1" t="s">
        <v>85</v>
      </c>
      <c r="L167" s="2" t="s">
        <v>27</v>
      </c>
      <c r="U167" s="2" t="s">
        <v>92</v>
      </c>
      <c r="V167" s="2" t="s">
        <v>92</v>
      </c>
      <c r="W167" s="2" t="s">
        <v>92</v>
      </c>
      <c r="Y167" s="2">
        <v>166</v>
      </c>
    </row>
    <row r="168" spans="1:25">
      <c r="A168" s="1" t="s">
        <v>455</v>
      </c>
      <c r="B168" s="1" t="s">
        <v>456</v>
      </c>
      <c r="C168" s="1" t="s">
        <v>404</v>
      </c>
      <c r="D168" s="1" t="s">
        <v>132</v>
      </c>
      <c r="F168" s="1" t="s">
        <v>161</v>
      </c>
      <c r="G168" s="1" t="s">
        <v>429</v>
      </c>
      <c r="H168" s="1" t="s">
        <v>286</v>
      </c>
      <c r="J168" s="1" t="s">
        <v>85</v>
      </c>
      <c r="L168" s="2" t="s">
        <v>27</v>
      </c>
      <c r="U168" s="2" t="s">
        <v>92</v>
      </c>
      <c r="V168" s="2" t="s">
        <v>92</v>
      </c>
      <c r="W168" s="2" t="s">
        <v>92</v>
      </c>
      <c r="Y168" s="2">
        <v>167</v>
      </c>
    </row>
    <row r="169" spans="1:25">
      <c r="A169" s="1" t="s">
        <v>455</v>
      </c>
      <c r="B169" s="1" t="s">
        <v>456</v>
      </c>
      <c r="C169" s="1" t="s">
        <v>404</v>
      </c>
      <c r="D169" s="1" t="s">
        <v>132</v>
      </c>
      <c r="F169" s="1" t="s">
        <v>162</v>
      </c>
      <c r="G169" s="1" t="s">
        <v>430</v>
      </c>
      <c r="H169" s="1" t="s">
        <v>287</v>
      </c>
      <c r="J169" s="1" t="s">
        <v>83</v>
      </c>
      <c r="L169" s="2" t="s">
        <v>27</v>
      </c>
      <c r="U169" s="2" t="s">
        <v>92</v>
      </c>
      <c r="V169" s="2" t="s">
        <v>92</v>
      </c>
      <c r="W169" s="2" t="s">
        <v>92</v>
      </c>
      <c r="Y169" s="2">
        <v>168</v>
      </c>
    </row>
    <row r="170" spans="1:25">
      <c r="A170" s="1" t="s">
        <v>455</v>
      </c>
      <c r="B170" s="1" t="s">
        <v>456</v>
      </c>
      <c r="C170" s="1" t="s">
        <v>404</v>
      </c>
      <c r="D170" s="1" t="s">
        <v>132</v>
      </c>
      <c r="F170" s="1" t="s">
        <v>162</v>
      </c>
      <c r="G170" s="1" t="s">
        <v>430</v>
      </c>
      <c r="H170" s="1" t="s">
        <v>287</v>
      </c>
      <c r="J170" s="1" t="s">
        <v>83</v>
      </c>
      <c r="L170" s="2" t="s">
        <v>27</v>
      </c>
      <c r="U170" s="2" t="s">
        <v>92</v>
      </c>
      <c r="V170" s="2" t="s">
        <v>92</v>
      </c>
      <c r="W170" s="2" t="s">
        <v>92</v>
      </c>
      <c r="Y170" s="2">
        <v>169</v>
      </c>
    </row>
    <row r="171" spans="1:25">
      <c r="A171" s="1" t="s">
        <v>455</v>
      </c>
      <c r="B171" s="1" t="s">
        <v>456</v>
      </c>
      <c r="C171" s="1" t="s">
        <v>404</v>
      </c>
      <c r="D171" s="1" t="s">
        <v>132</v>
      </c>
      <c r="F171" s="1" t="s">
        <v>163</v>
      </c>
      <c r="G171" s="1" t="s">
        <v>220</v>
      </c>
      <c r="H171" s="1" t="s">
        <v>288</v>
      </c>
      <c r="J171" s="1" t="s">
        <v>83</v>
      </c>
      <c r="K171" s="1" t="s">
        <v>452</v>
      </c>
      <c r="L171" s="2" t="s">
        <v>27</v>
      </c>
      <c r="U171" s="2" t="s">
        <v>92</v>
      </c>
      <c r="V171" s="2" t="s">
        <v>92</v>
      </c>
      <c r="W171" s="2" t="s">
        <v>92</v>
      </c>
      <c r="Y171" s="2">
        <v>170</v>
      </c>
    </row>
    <row r="172" spans="1:25">
      <c r="A172" s="1" t="s">
        <v>455</v>
      </c>
      <c r="B172" s="1" t="s">
        <v>456</v>
      </c>
      <c r="C172" s="1" t="s">
        <v>404</v>
      </c>
      <c r="D172" s="1" t="s">
        <v>132</v>
      </c>
      <c r="F172" s="1" t="s">
        <v>163</v>
      </c>
      <c r="G172" s="1" t="s">
        <v>220</v>
      </c>
      <c r="H172" s="1" t="s">
        <v>288</v>
      </c>
      <c r="J172" s="1" t="s">
        <v>83</v>
      </c>
      <c r="K172" s="1" t="s">
        <v>452</v>
      </c>
      <c r="L172" s="2" t="s">
        <v>27</v>
      </c>
      <c r="U172" s="2" t="s">
        <v>92</v>
      </c>
      <c r="V172" s="2" t="s">
        <v>92</v>
      </c>
      <c r="W172" s="2" t="s">
        <v>92</v>
      </c>
      <c r="Y172" s="2">
        <v>171</v>
      </c>
    </row>
    <row r="173" spans="1:25">
      <c r="A173" s="1" t="s">
        <v>455</v>
      </c>
      <c r="B173" s="1" t="s">
        <v>456</v>
      </c>
      <c r="C173" s="1" t="s">
        <v>405</v>
      </c>
      <c r="D173" s="1" t="s">
        <v>407</v>
      </c>
      <c r="G173" s="1" t="s">
        <v>431</v>
      </c>
      <c r="H173" s="1" t="s">
        <v>67</v>
      </c>
      <c r="J173" s="1" t="s">
        <v>83</v>
      </c>
      <c r="L173" s="2" t="s">
        <v>30</v>
      </c>
      <c r="P173" s="2" t="s">
        <v>92</v>
      </c>
      <c r="Q173" s="2" t="s">
        <v>92</v>
      </c>
      <c r="R173" s="2" t="s">
        <v>92</v>
      </c>
      <c r="S173" s="2" t="s">
        <v>92</v>
      </c>
      <c r="T173" s="2" t="s">
        <v>92</v>
      </c>
      <c r="U173" s="2" t="s">
        <v>92</v>
      </c>
      <c r="V173" s="2" t="s">
        <v>92</v>
      </c>
      <c r="W173" s="2" t="s">
        <v>92</v>
      </c>
      <c r="Y173" s="2">
        <v>172</v>
      </c>
    </row>
    <row r="174" spans="1:25">
      <c r="A174" s="1" t="s">
        <v>455</v>
      </c>
      <c r="B174" s="1" t="s">
        <v>456</v>
      </c>
      <c r="C174" s="1" t="s">
        <v>405</v>
      </c>
      <c r="D174" s="1" t="s">
        <v>407</v>
      </c>
      <c r="G174" s="1" t="s">
        <v>431</v>
      </c>
      <c r="H174" s="1" t="s">
        <v>67</v>
      </c>
      <c r="J174" s="1" t="s">
        <v>83</v>
      </c>
      <c r="L174" s="2" t="s">
        <v>30</v>
      </c>
      <c r="P174" s="2" t="s">
        <v>92</v>
      </c>
      <c r="Q174" s="2" t="s">
        <v>92</v>
      </c>
      <c r="R174" s="2" t="s">
        <v>92</v>
      </c>
      <c r="S174" s="2" t="s">
        <v>92</v>
      </c>
      <c r="T174" s="2" t="s">
        <v>92</v>
      </c>
      <c r="U174" s="2" t="s">
        <v>92</v>
      </c>
      <c r="V174" s="2" t="s">
        <v>92</v>
      </c>
      <c r="W174" s="2" t="s">
        <v>92</v>
      </c>
      <c r="Y174" s="2">
        <v>173</v>
      </c>
    </row>
    <row r="175" spans="1:25">
      <c r="A175" s="1" t="s">
        <v>455</v>
      </c>
      <c r="B175" s="1" t="s">
        <v>456</v>
      </c>
      <c r="C175" s="1" t="s">
        <v>405</v>
      </c>
      <c r="D175" s="1" t="s">
        <v>407</v>
      </c>
      <c r="F175" s="1" t="s">
        <v>164</v>
      </c>
      <c r="G175" s="1" t="s">
        <v>227</v>
      </c>
      <c r="H175" s="1" t="s">
        <v>294</v>
      </c>
      <c r="K175" s="1" t="s">
        <v>331</v>
      </c>
      <c r="L175" s="2" t="s">
        <v>30</v>
      </c>
      <c r="Q175" s="2" t="s">
        <v>92</v>
      </c>
      <c r="R175" s="2" t="s">
        <v>92</v>
      </c>
      <c r="S175" s="2" t="s">
        <v>92</v>
      </c>
      <c r="T175" s="2" t="s">
        <v>92</v>
      </c>
      <c r="U175" s="2" t="s">
        <v>92</v>
      </c>
      <c r="V175" s="2" t="s">
        <v>92</v>
      </c>
      <c r="W175" s="2" t="s">
        <v>92</v>
      </c>
      <c r="Y175" s="2">
        <v>174</v>
      </c>
    </row>
    <row r="176" spans="1:25">
      <c r="A176" s="1" t="s">
        <v>455</v>
      </c>
      <c r="B176" s="1" t="s">
        <v>456</v>
      </c>
      <c r="C176" s="1" t="s">
        <v>405</v>
      </c>
      <c r="D176" s="1" t="s">
        <v>407</v>
      </c>
      <c r="F176" s="1" t="s">
        <v>164</v>
      </c>
      <c r="G176" s="1" t="s">
        <v>227</v>
      </c>
      <c r="H176" s="1" t="s">
        <v>294</v>
      </c>
      <c r="K176" s="1" t="s">
        <v>331</v>
      </c>
      <c r="L176" s="2" t="s">
        <v>30</v>
      </c>
      <c r="Q176" s="2" t="s">
        <v>92</v>
      </c>
      <c r="R176" s="2" t="s">
        <v>92</v>
      </c>
      <c r="S176" s="2" t="s">
        <v>92</v>
      </c>
      <c r="T176" s="2" t="s">
        <v>92</v>
      </c>
      <c r="U176" s="2" t="s">
        <v>92</v>
      </c>
      <c r="V176" s="2" t="s">
        <v>92</v>
      </c>
      <c r="W176" s="2" t="s">
        <v>92</v>
      </c>
      <c r="Y176" s="2">
        <v>175</v>
      </c>
    </row>
    <row r="177" spans="1:25">
      <c r="A177" s="1" t="s">
        <v>455</v>
      </c>
      <c r="B177" s="1" t="s">
        <v>456</v>
      </c>
      <c r="C177" s="1" t="s">
        <v>405</v>
      </c>
      <c r="D177" s="1" t="s">
        <v>407</v>
      </c>
      <c r="F177" s="1" t="s">
        <v>164</v>
      </c>
      <c r="G177" s="1" t="s">
        <v>227</v>
      </c>
      <c r="H177" s="1" t="s">
        <v>294</v>
      </c>
      <c r="K177" s="1" t="s">
        <v>331</v>
      </c>
      <c r="L177" s="2" t="s">
        <v>30</v>
      </c>
      <c r="Q177" s="2" t="s">
        <v>92</v>
      </c>
      <c r="R177" s="2" t="s">
        <v>92</v>
      </c>
      <c r="S177" s="2" t="s">
        <v>92</v>
      </c>
      <c r="T177" s="2" t="s">
        <v>92</v>
      </c>
      <c r="U177" s="2" t="s">
        <v>92</v>
      </c>
      <c r="V177" s="2" t="s">
        <v>92</v>
      </c>
      <c r="W177" s="2" t="s">
        <v>92</v>
      </c>
      <c r="Y177" s="2">
        <v>176</v>
      </c>
    </row>
  </sheetData>
  <autoFilter ref="A1:Y177"/>
  <conditionalFormatting sqref="A2:A177">
    <cfRule type="expression" dxfId="1" priority="5">
      <formula>$A2=$A1</formula>
    </cfRule>
  </conditionalFormatting>
  <conditionalFormatting sqref="A2:Y177">
    <cfRule type="expression" dxfId="0" priority="2">
      <formula>$A2&lt;&gt;$A1</formula>
    </cfRule>
  </conditionalFormatting>
  <conditionalFormatting sqref="B2:B177">
    <cfRule type="expression" dxfId="1" priority="6">
      <formula>$B2=$B1</formula>
    </cfRule>
  </conditionalFormatting>
  <conditionalFormatting sqref="C2:C177">
    <cfRule type="expression" dxfId="1" priority="7">
      <formula>$C2=$C1</formula>
    </cfRule>
  </conditionalFormatting>
  <conditionalFormatting sqref="C2:Y177">
    <cfRule type="expression" dxfId="0" priority="1">
      <formula>$C2&lt;&gt;$C1</formula>
    </cfRule>
  </conditionalFormatting>
  <conditionalFormatting sqref="D2:D177">
    <cfRule type="expression" dxfId="1" priority="8">
      <formula>$D2=$D1</formula>
    </cfRule>
  </conditionalFormatting>
  <conditionalFormatting sqref="E2:E177">
    <cfRule type="expression" dxfId="1" priority="9">
      <formula>$E2=$E1</formula>
    </cfRule>
  </conditionalFormatting>
  <conditionalFormatting sqref="F2:F177">
    <cfRule type="expression" dxfId="1" priority="10">
      <formula>$F2=$F1</formula>
    </cfRule>
  </conditionalFormatting>
  <conditionalFormatting sqref="F2:Y177">
    <cfRule type="expression" dxfId="0" priority="3">
      <formula>$F2&lt;&gt;$F1</formula>
    </cfRule>
  </conditionalFormatting>
  <conditionalFormatting sqref="G2:Y177">
    <cfRule type="notContainsErrors" dxfId="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Y17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457</v>
      </c>
      <c r="B2" s="1" t="s">
        <v>458</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457</v>
      </c>
      <c r="B3" s="1" t="s">
        <v>458</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457</v>
      </c>
      <c r="B4" s="1" t="s">
        <v>458</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457</v>
      </c>
      <c r="B5" s="1" t="s">
        <v>458</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457</v>
      </c>
      <c r="B6" s="1" t="s">
        <v>458</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457</v>
      </c>
      <c r="B7" s="1" t="s">
        <v>458</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457</v>
      </c>
      <c r="B8" s="1" t="s">
        <v>458</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457</v>
      </c>
      <c r="B9" s="1" t="s">
        <v>458</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457</v>
      </c>
      <c r="B10" s="1" t="s">
        <v>458</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457</v>
      </c>
      <c r="B11" s="1" t="s">
        <v>458</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457</v>
      </c>
      <c r="B12" s="1" t="s">
        <v>458</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457</v>
      </c>
      <c r="B13" s="1" t="s">
        <v>458</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457</v>
      </c>
      <c r="B14" s="1" t="s">
        <v>458</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457</v>
      </c>
      <c r="B15" s="1" t="s">
        <v>458</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457</v>
      </c>
      <c r="B16" s="1" t="s">
        <v>458</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457</v>
      </c>
      <c r="B17" s="1" t="s">
        <v>458</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457</v>
      </c>
      <c r="B18" s="1" t="s">
        <v>458</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457</v>
      </c>
      <c r="B19" s="1" t="s">
        <v>458</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457</v>
      </c>
      <c r="B20" s="1" t="s">
        <v>458</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457</v>
      </c>
      <c r="B21" s="1" t="s">
        <v>458</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457</v>
      </c>
      <c r="B22" s="1" t="s">
        <v>458</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457</v>
      </c>
      <c r="B23" s="1" t="s">
        <v>458</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457</v>
      </c>
      <c r="B24" s="1" t="s">
        <v>458</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457</v>
      </c>
      <c r="B25" s="1" t="s">
        <v>458</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457</v>
      </c>
      <c r="B26" s="1" t="s">
        <v>458</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457</v>
      </c>
      <c r="B27" s="1" t="s">
        <v>458</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457</v>
      </c>
      <c r="B28" s="1" t="s">
        <v>458</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457</v>
      </c>
      <c r="B29" s="1" t="s">
        <v>458</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457</v>
      </c>
      <c r="B30" s="1" t="s">
        <v>458</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457</v>
      </c>
      <c r="B31" s="1" t="s">
        <v>458</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457</v>
      </c>
      <c r="B32" s="1" t="s">
        <v>458</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457</v>
      </c>
      <c r="B33" s="1" t="s">
        <v>458</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457</v>
      </c>
      <c r="B34" s="1" t="s">
        <v>458</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457</v>
      </c>
      <c r="B35" s="1" t="s">
        <v>458</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457</v>
      </c>
      <c r="B36" s="1" t="s">
        <v>458</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457</v>
      </c>
      <c r="B37" s="1" t="s">
        <v>458</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457</v>
      </c>
      <c r="B38" s="1" t="s">
        <v>458</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457</v>
      </c>
      <c r="B39" s="1" t="s">
        <v>458</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457</v>
      </c>
      <c r="B40" s="1" t="s">
        <v>458</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457</v>
      </c>
      <c r="B41" s="1" t="s">
        <v>458</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457</v>
      </c>
      <c r="B42" s="1" t="s">
        <v>458</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457</v>
      </c>
      <c r="B43" s="1" t="s">
        <v>458</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457</v>
      </c>
      <c r="B44" s="1" t="s">
        <v>458</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457</v>
      </c>
      <c r="B45" s="1" t="s">
        <v>458</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457</v>
      </c>
      <c r="B46" s="1" t="s">
        <v>458</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457</v>
      </c>
      <c r="B47" s="1" t="s">
        <v>458</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457</v>
      </c>
      <c r="B48" s="1" t="s">
        <v>458</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457</v>
      </c>
      <c r="B49" s="1" t="s">
        <v>458</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457</v>
      </c>
      <c r="B50" s="1" t="s">
        <v>458</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457</v>
      </c>
      <c r="B51" s="1" t="s">
        <v>458</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457</v>
      </c>
      <c r="B52" s="1" t="s">
        <v>458</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457</v>
      </c>
      <c r="B53" s="1" t="s">
        <v>458</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457</v>
      </c>
      <c r="B54" s="1" t="s">
        <v>458</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457</v>
      </c>
      <c r="B55" s="1" t="s">
        <v>458</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457</v>
      </c>
      <c r="B56" s="1" t="s">
        <v>458</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457</v>
      </c>
      <c r="B57" s="1" t="s">
        <v>458</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457</v>
      </c>
      <c r="B58" s="1" t="s">
        <v>458</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457</v>
      </c>
      <c r="B59" s="1" t="s">
        <v>458</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457</v>
      </c>
      <c r="B60" s="1" t="s">
        <v>458</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457</v>
      </c>
      <c r="B61" s="1" t="s">
        <v>458</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457</v>
      </c>
      <c r="B62" s="1" t="s">
        <v>458</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457</v>
      </c>
      <c r="B63" s="1" t="s">
        <v>458</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457</v>
      </c>
      <c r="B64" s="1" t="s">
        <v>458</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457</v>
      </c>
      <c r="B65" s="1" t="s">
        <v>458</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457</v>
      </c>
      <c r="B66" s="1" t="s">
        <v>458</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457</v>
      </c>
      <c r="B67" s="1" t="s">
        <v>458</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457</v>
      </c>
      <c r="B68" s="1" t="s">
        <v>458</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457</v>
      </c>
      <c r="B69" s="1" t="s">
        <v>458</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457</v>
      </c>
      <c r="B70" s="1" t="s">
        <v>458</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457</v>
      </c>
      <c r="B71" s="1" t="s">
        <v>458</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457</v>
      </c>
      <c r="B72" s="1" t="s">
        <v>458</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457</v>
      </c>
      <c r="B73" s="1" t="s">
        <v>458</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457</v>
      </c>
      <c r="B74" s="1" t="s">
        <v>458</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457</v>
      </c>
      <c r="B75" s="1" t="s">
        <v>458</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457</v>
      </c>
      <c r="B76" s="1" t="s">
        <v>458</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457</v>
      </c>
      <c r="B77" s="1" t="s">
        <v>458</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457</v>
      </c>
      <c r="B78" s="1" t="s">
        <v>458</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457</v>
      </c>
      <c r="B79" s="1" t="s">
        <v>458</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457</v>
      </c>
      <c r="B80" s="1" t="s">
        <v>458</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457</v>
      </c>
      <c r="B81" s="1" t="s">
        <v>458</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457</v>
      </c>
      <c r="B82" s="1" t="s">
        <v>458</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457</v>
      </c>
      <c r="B83" s="1" t="s">
        <v>458</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457</v>
      </c>
      <c r="B84" s="1" t="s">
        <v>458</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457</v>
      </c>
      <c r="B85" s="1" t="s">
        <v>458</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457</v>
      </c>
      <c r="B86" s="1" t="s">
        <v>458</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457</v>
      </c>
      <c r="B87" s="1" t="s">
        <v>458</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457</v>
      </c>
      <c r="B88" s="1" t="s">
        <v>458</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457</v>
      </c>
      <c r="B89" s="1" t="s">
        <v>458</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457</v>
      </c>
      <c r="B90" s="1" t="s">
        <v>458</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457</v>
      </c>
      <c r="B91" s="1" t="s">
        <v>458</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457</v>
      </c>
      <c r="B92" s="1" t="s">
        <v>458</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457</v>
      </c>
      <c r="B93" s="1" t="s">
        <v>458</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457</v>
      </c>
      <c r="B94" s="1" t="s">
        <v>458</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457</v>
      </c>
      <c r="B95" s="1" t="s">
        <v>458</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457</v>
      </c>
      <c r="B96" s="1" t="s">
        <v>458</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457</v>
      </c>
      <c r="B97" s="1" t="s">
        <v>458</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457</v>
      </c>
      <c r="B98" s="1" t="s">
        <v>458</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457</v>
      </c>
      <c r="B99" s="1" t="s">
        <v>458</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457</v>
      </c>
      <c r="B100" s="1" t="s">
        <v>458</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457</v>
      </c>
      <c r="B101" s="1" t="s">
        <v>458</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457</v>
      </c>
      <c r="B102" s="1" t="s">
        <v>458</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457</v>
      </c>
      <c r="B103" s="1" t="s">
        <v>458</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457</v>
      </c>
      <c r="B104" s="1" t="s">
        <v>458</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457</v>
      </c>
      <c r="B105" s="1" t="s">
        <v>458</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457</v>
      </c>
      <c r="B106" s="1" t="s">
        <v>458</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457</v>
      </c>
      <c r="B107" s="1" t="s">
        <v>458</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457</v>
      </c>
      <c r="B108" s="1" t="s">
        <v>458</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457</v>
      </c>
      <c r="B109" s="1" t="s">
        <v>458</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457</v>
      </c>
      <c r="B110" s="1" t="s">
        <v>458</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457</v>
      </c>
      <c r="B111" s="1" t="s">
        <v>458</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457</v>
      </c>
      <c r="B112" s="1" t="s">
        <v>458</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457</v>
      </c>
      <c r="B113" s="1" t="s">
        <v>458</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457</v>
      </c>
      <c r="B114" s="1" t="s">
        <v>458</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457</v>
      </c>
      <c r="B115" s="1" t="s">
        <v>458</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457</v>
      </c>
      <c r="B116" s="1" t="s">
        <v>458</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457</v>
      </c>
      <c r="B117" s="1" t="s">
        <v>458</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457</v>
      </c>
      <c r="B118" s="1" t="s">
        <v>458</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457</v>
      </c>
      <c r="B119" s="1" t="s">
        <v>458</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457</v>
      </c>
      <c r="B120" s="1" t="s">
        <v>458</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457</v>
      </c>
      <c r="B121" s="1" t="s">
        <v>458</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457</v>
      </c>
      <c r="B122" s="1" t="s">
        <v>458</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457</v>
      </c>
      <c r="B123" s="1" t="s">
        <v>458</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457</v>
      </c>
      <c r="B124" s="1" t="s">
        <v>458</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457</v>
      </c>
      <c r="B125" s="1" t="s">
        <v>458</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457</v>
      </c>
      <c r="B126" s="1" t="s">
        <v>458</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457</v>
      </c>
      <c r="B127" s="1" t="s">
        <v>458</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457</v>
      </c>
      <c r="B128" s="1" t="s">
        <v>458</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457</v>
      </c>
      <c r="B129" s="1" t="s">
        <v>458</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457</v>
      </c>
      <c r="B130" s="1" t="s">
        <v>458</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457</v>
      </c>
      <c r="B131" s="1" t="s">
        <v>458</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457</v>
      </c>
      <c r="B132" s="1" t="s">
        <v>458</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457</v>
      </c>
      <c r="B133" s="1" t="s">
        <v>458</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457</v>
      </c>
      <c r="B134" s="1" t="s">
        <v>458</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457</v>
      </c>
      <c r="B135" s="1" t="s">
        <v>458</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457</v>
      </c>
      <c r="B136" s="1" t="s">
        <v>458</v>
      </c>
      <c r="C136" s="1" t="s">
        <v>107</v>
      </c>
      <c r="D136" s="1" t="s">
        <v>130</v>
      </c>
      <c r="E136" s="1" t="s">
        <v>144</v>
      </c>
      <c r="G136" s="1" t="s">
        <v>213</v>
      </c>
      <c r="H136" s="1" t="s">
        <v>67</v>
      </c>
      <c r="J136" s="1" t="s">
        <v>83</v>
      </c>
      <c r="L136" s="2" t="s">
        <v>27</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457</v>
      </c>
      <c r="B137" s="1" t="s">
        <v>458</v>
      </c>
      <c r="C137" s="1" t="s">
        <v>107</v>
      </c>
      <c r="D137" s="1" t="s">
        <v>130</v>
      </c>
      <c r="E137" s="1" t="s">
        <v>144</v>
      </c>
      <c r="G137" s="1" t="s">
        <v>213</v>
      </c>
      <c r="H137" s="1" t="s">
        <v>67</v>
      </c>
      <c r="J137" s="1" t="s">
        <v>83</v>
      </c>
      <c r="L137" s="2" t="s">
        <v>27</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457</v>
      </c>
      <c r="B138" s="1" t="s">
        <v>458</v>
      </c>
      <c r="C138" s="1" t="s">
        <v>107</v>
      </c>
      <c r="D138" s="1" t="s">
        <v>130</v>
      </c>
      <c r="E138" s="1" t="s">
        <v>144</v>
      </c>
      <c r="G138" s="1" t="s">
        <v>213</v>
      </c>
      <c r="H138" s="1" t="s">
        <v>67</v>
      </c>
      <c r="J138" s="1" t="s">
        <v>83</v>
      </c>
      <c r="L138" s="2" t="s">
        <v>27</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457</v>
      </c>
      <c r="B139" s="1" t="s">
        <v>458</v>
      </c>
      <c r="C139" s="1" t="s">
        <v>107</v>
      </c>
      <c r="D139" s="1" t="s">
        <v>130</v>
      </c>
      <c r="E139" s="1" t="s">
        <v>144</v>
      </c>
      <c r="G139" s="1" t="s">
        <v>213</v>
      </c>
      <c r="H139" s="1" t="s">
        <v>67</v>
      </c>
      <c r="J139" s="1" t="s">
        <v>83</v>
      </c>
      <c r="L139" s="2" t="s">
        <v>27</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457</v>
      </c>
      <c r="B140" s="1" t="s">
        <v>458</v>
      </c>
      <c r="C140" s="1" t="s">
        <v>108</v>
      </c>
      <c r="D140" s="1" t="s">
        <v>131</v>
      </c>
      <c r="E140" s="1" t="s">
        <v>140</v>
      </c>
      <c r="G140" s="1" t="s">
        <v>214</v>
      </c>
      <c r="H140" s="1" t="s">
        <v>67</v>
      </c>
      <c r="K140" s="1" t="s">
        <v>329</v>
      </c>
      <c r="L140" s="2" t="s">
        <v>27</v>
      </c>
      <c r="Q140" s="2" t="s">
        <v>92</v>
      </c>
      <c r="R140" s="2" t="s">
        <v>92</v>
      </c>
      <c r="S140" s="2" t="s">
        <v>92</v>
      </c>
      <c r="T140" s="2" t="s">
        <v>92</v>
      </c>
      <c r="U140" s="2" t="s">
        <v>92</v>
      </c>
      <c r="V140" s="2" t="s">
        <v>92</v>
      </c>
      <c r="W140" s="2" t="s">
        <v>92</v>
      </c>
      <c r="Y140" s="2">
        <v>139</v>
      </c>
    </row>
    <row r="141" spans="1:25">
      <c r="A141" s="1" t="s">
        <v>457</v>
      </c>
      <c r="B141" s="1" t="s">
        <v>458</v>
      </c>
      <c r="C141" s="1" t="s">
        <v>109</v>
      </c>
      <c r="D141" s="1" t="s">
        <v>131</v>
      </c>
      <c r="E141" s="1" t="s">
        <v>141</v>
      </c>
      <c r="G141" s="1" t="s">
        <v>214</v>
      </c>
      <c r="H141" s="1" t="s">
        <v>67</v>
      </c>
      <c r="K141" s="1" t="s">
        <v>330</v>
      </c>
      <c r="L141" s="2" t="s">
        <v>27</v>
      </c>
      <c r="Q141" s="2" t="s">
        <v>92</v>
      </c>
      <c r="R141" s="2" t="s">
        <v>92</v>
      </c>
      <c r="S141" s="2" t="s">
        <v>92</v>
      </c>
      <c r="T141" s="2" t="s">
        <v>92</v>
      </c>
      <c r="U141" s="2" t="s">
        <v>92</v>
      </c>
      <c r="V141" s="2" t="s">
        <v>92</v>
      </c>
      <c r="W141" s="2" t="s">
        <v>92</v>
      </c>
      <c r="Y141" s="2">
        <v>140</v>
      </c>
    </row>
    <row r="142" spans="1:25">
      <c r="A142" s="1" t="s">
        <v>457</v>
      </c>
      <c r="B142" s="1" t="s">
        <v>458</v>
      </c>
      <c r="C142" s="1" t="s">
        <v>403</v>
      </c>
      <c r="D142" s="1" t="s">
        <v>406</v>
      </c>
      <c r="E142" s="1" t="s">
        <v>408</v>
      </c>
      <c r="G142" s="1" t="s">
        <v>410</v>
      </c>
      <c r="H142" s="1" t="s">
        <v>67</v>
      </c>
      <c r="J142" s="1" t="s">
        <v>83</v>
      </c>
      <c r="L142" s="2" t="s">
        <v>27</v>
      </c>
      <c r="U142" s="2" t="s">
        <v>92</v>
      </c>
      <c r="V142" s="2" t="s">
        <v>92</v>
      </c>
      <c r="W142" s="2" t="s">
        <v>92</v>
      </c>
      <c r="Y142" s="2">
        <v>141</v>
      </c>
    </row>
    <row r="143" spans="1:25">
      <c r="A143" s="1" t="s">
        <v>457</v>
      </c>
      <c r="B143" s="1" t="s">
        <v>458</v>
      </c>
      <c r="C143" s="1" t="s">
        <v>403</v>
      </c>
      <c r="D143" s="1" t="s">
        <v>406</v>
      </c>
      <c r="E143" s="1" t="s">
        <v>408</v>
      </c>
      <c r="G143" s="1" t="s">
        <v>411</v>
      </c>
      <c r="H143" s="1" t="s">
        <v>68</v>
      </c>
      <c r="L143" s="2" t="s">
        <v>27</v>
      </c>
      <c r="U143" s="2" t="s">
        <v>92</v>
      </c>
      <c r="V143" s="2" t="s">
        <v>92</v>
      </c>
      <c r="W143" s="2" t="s">
        <v>92</v>
      </c>
      <c r="Y143" s="2">
        <v>142</v>
      </c>
    </row>
    <row r="144" spans="1:25">
      <c r="A144" s="1" t="s">
        <v>457</v>
      </c>
      <c r="B144" s="1" t="s">
        <v>458</v>
      </c>
      <c r="C144" s="1" t="s">
        <v>403</v>
      </c>
      <c r="D144" s="1" t="s">
        <v>406</v>
      </c>
      <c r="E144" s="1" t="s">
        <v>408</v>
      </c>
      <c r="F144" s="1" t="s">
        <v>409</v>
      </c>
      <c r="G144" s="1" t="s">
        <v>412</v>
      </c>
      <c r="H144" s="1" t="s">
        <v>432</v>
      </c>
      <c r="L144" s="2" t="s">
        <v>27</v>
      </c>
      <c r="M144" s="2" t="s">
        <v>92</v>
      </c>
      <c r="N144" s="2" t="s">
        <v>92</v>
      </c>
      <c r="O144" s="2" t="s">
        <v>92</v>
      </c>
      <c r="P144" s="2" t="s">
        <v>92</v>
      </c>
      <c r="Q144" s="2" t="s">
        <v>92</v>
      </c>
      <c r="R144" s="2" t="s">
        <v>92</v>
      </c>
      <c r="S144" s="2" t="s">
        <v>92</v>
      </c>
      <c r="T144" s="2" t="s">
        <v>92</v>
      </c>
      <c r="U144" s="2" t="s">
        <v>92</v>
      </c>
      <c r="V144" s="2" t="s">
        <v>92</v>
      </c>
      <c r="W144" s="2" t="s">
        <v>92</v>
      </c>
      <c r="X144" s="2" t="s">
        <v>92</v>
      </c>
      <c r="Y144" s="2">
        <v>143</v>
      </c>
    </row>
    <row r="145" spans="1:25">
      <c r="A145" s="1" t="s">
        <v>457</v>
      </c>
      <c r="B145" s="1" t="s">
        <v>458</v>
      </c>
      <c r="C145" s="1" t="s">
        <v>403</v>
      </c>
      <c r="D145" s="1" t="s">
        <v>406</v>
      </c>
      <c r="E145" s="1" t="s">
        <v>408</v>
      </c>
      <c r="F145" s="1" t="s">
        <v>409</v>
      </c>
      <c r="G145" s="1" t="s">
        <v>413</v>
      </c>
      <c r="H145" s="1" t="s">
        <v>433</v>
      </c>
      <c r="L145" s="2" t="s">
        <v>27</v>
      </c>
      <c r="M145" s="2" t="s">
        <v>92</v>
      </c>
      <c r="N145" s="2" t="s">
        <v>92</v>
      </c>
      <c r="O145" s="2" t="s">
        <v>92</v>
      </c>
      <c r="P145" s="2" t="s">
        <v>92</v>
      </c>
      <c r="Q145" s="2" t="s">
        <v>92</v>
      </c>
      <c r="R145" s="2" t="s">
        <v>92</v>
      </c>
      <c r="S145" s="2" t="s">
        <v>92</v>
      </c>
      <c r="T145" s="2" t="s">
        <v>92</v>
      </c>
      <c r="U145" s="2" t="s">
        <v>92</v>
      </c>
      <c r="V145" s="2" t="s">
        <v>92</v>
      </c>
      <c r="W145" s="2" t="s">
        <v>92</v>
      </c>
      <c r="X145" s="2" t="s">
        <v>92</v>
      </c>
      <c r="Y145" s="2">
        <v>144</v>
      </c>
    </row>
    <row r="146" spans="1:25">
      <c r="A146" s="1" t="s">
        <v>457</v>
      </c>
      <c r="B146" s="1" t="s">
        <v>458</v>
      </c>
      <c r="C146" s="1" t="s">
        <v>403</v>
      </c>
      <c r="D146" s="1" t="s">
        <v>406</v>
      </c>
      <c r="E146" s="1" t="s">
        <v>408</v>
      </c>
      <c r="F146" s="1" t="s">
        <v>409</v>
      </c>
      <c r="G146" s="1" t="s">
        <v>414</v>
      </c>
      <c r="H146" s="1" t="s">
        <v>434</v>
      </c>
      <c r="K146" s="1" t="s">
        <v>330</v>
      </c>
      <c r="L146" s="2" t="s">
        <v>27</v>
      </c>
      <c r="U146" s="2" t="s">
        <v>92</v>
      </c>
      <c r="V146" s="2" t="s">
        <v>92</v>
      </c>
      <c r="W146" s="2" t="s">
        <v>92</v>
      </c>
      <c r="Y146" s="2">
        <v>145</v>
      </c>
    </row>
    <row r="147" spans="1:25">
      <c r="A147" s="1" t="s">
        <v>457</v>
      </c>
      <c r="B147" s="1" t="s">
        <v>458</v>
      </c>
      <c r="C147" s="1" t="s">
        <v>403</v>
      </c>
      <c r="D147" s="1" t="s">
        <v>406</v>
      </c>
      <c r="E147" s="1" t="s">
        <v>408</v>
      </c>
      <c r="F147" s="1" t="s">
        <v>409</v>
      </c>
      <c r="H147" s="1" t="s">
        <v>435</v>
      </c>
      <c r="L147" s="2" t="s">
        <v>27</v>
      </c>
      <c r="V147" s="2" t="s">
        <v>92</v>
      </c>
      <c r="W147" s="2" t="s">
        <v>92</v>
      </c>
      <c r="Y147" s="2">
        <v>146</v>
      </c>
    </row>
    <row r="148" spans="1:25">
      <c r="A148" s="1" t="s">
        <v>457</v>
      </c>
      <c r="B148" s="1" t="s">
        <v>458</v>
      </c>
      <c r="C148" s="1" t="s">
        <v>403</v>
      </c>
      <c r="D148" s="1" t="s">
        <v>406</v>
      </c>
      <c r="E148" s="1" t="s">
        <v>408</v>
      </c>
      <c r="F148" s="1" t="s">
        <v>409</v>
      </c>
      <c r="G148" s="1" t="s">
        <v>415</v>
      </c>
      <c r="H148" s="1" t="s">
        <v>436</v>
      </c>
      <c r="L148" s="2" t="s">
        <v>27</v>
      </c>
      <c r="V148" s="2" t="s">
        <v>92</v>
      </c>
      <c r="W148" s="2" t="s">
        <v>92</v>
      </c>
      <c r="Y148" s="2">
        <v>147</v>
      </c>
    </row>
    <row r="149" spans="1:25">
      <c r="A149" s="1" t="s">
        <v>457</v>
      </c>
      <c r="B149" s="1" t="s">
        <v>458</v>
      </c>
      <c r="C149" s="1" t="s">
        <v>403</v>
      </c>
      <c r="D149" s="1" t="s">
        <v>406</v>
      </c>
      <c r="E149" s="1" t="s">
        <v>408</v>
      </c>
      <c r="F149" s="1" t="s">
        <v>409</v>
      </c>
      <c r="G149" s="1" t="s">
        <v>416</v>
      </c>
      <c r="H149" s="1" t="s">
        <v>437</v>
      </c>
      <c r="K149" s="1" t="s">
        <v>449</v>
      </c>
      <c r="L149" s="2" t="s">
        <v>27</v>
      </c>
      <c r="V149" s="2" t="s">
        <v>92</v>
      </c>
      <c r="W149" s="2" t="s">
        <v>92</v>
      </c>
      <c r="Y149" s="2">
        <v>148</v>
      </c>
    </row>
    <row r="150" spans="1:25">
      <c r="A150" s="1" t="s">
        <v>457</v>
      </c>
      <c r="B150" s="1" t="s">
        <v>458</v>
      </c>
      <c r="C150" s="1" t="s">
        <v>403</v>
      </c>
      <c r="D150" s="1" t="s">
        <v>406</v>
      </c>
      <c r="E150" s="1" t="s">
        <v>408</v>
      </c>
      <c r="F150" s="1" t="s">
        <v>409</v>
      </c>
      <c r="G150" s="1" t="s">
        <v>417</v>
      </c>
      <c r="H150" s="1" t="s">
        <v>438</v>
      </c>
      <c r="K150" s="1" t="s">
        <v>449</v>
      </c>
      <c r="L150" s="2" t="s">
        <v>27</v>
      </c>
      <c r="V150" s="2" t="s">
        <v>92</v>
      </c>
      <c r="W150" s="2" t="s">
        <v>92</v>
      </c>
      <c r="Y150" s="2">
        <v>149</v>
      </c>
    </row>
    <row r="151" spans="1:25">
      <c r="A151" s="1" t="s">
        <v>457</v>
      </c>
      <c r="B151" s="1" t="s">
        <v>458</v>
      </c>
      <c r="C151" s="1" t="s">
        <v>403</v>
      </c>
      <c r="D151" s="1" t="s">
        <v>406</v>
      </c>
      <c r="E151" s="1" t="s">
        <v>408</v>
      </c>
      <c r="F151" s="1" t="s">
        <v>409</v>
      </c>
      <c r="G151" s="1" t="s">
        <v>418</v>
      </c>
      <c r="H151" s="1" t="s">
        <v>439</v>
      </c>
      <c r="K151" s="1" t="s">
        <v>449</v>
      </c>
      <c r="L151" s="2" t="s">
        <v>27</v>
      </c>
      <c r="V151" s="2" t="s">
        <v>92</v>
      </c>
      <c r="W151" s="2" t="s">
        <v>92</v>
      </c>
      <c r="Y151" s="2">
        <v>150</v>
      </c>
    </row>
    <row r="152" spans="1:25">
      <c r="A152" s="1" t="s">
        <v>457</v>
      </c>
      <c r="B152" s="1" t="s">
        <v>458</v>
      </c>
      <c r="C152" s="1" t="s">
        <v>403</v>
      </c>
      <c r="D152" s="1" t="s">
        <v>406</v>
      </c>
      <c r="E152" s="1" t="s">
        <v>408</v>
      </c>
      <c r="F152" s="1" t="s">
        <v>409</v>
      </c>
      <c r="G152" s="1" t="s">
        <v>419</v>
      </c>
      <c r="H152" s="1" t="s">
        <v>440</v>
      </c>
      <c r="L152" s="2" t="s">
        <v>27</v>
      </c>
      <c r="V152" s="2" t="s">
        <v>92</v>
      </c>
      <c r="W152" s="2" t="s">
        <v>92</v>
      </c>
      <c r="Y152" s="2">
        <v>151</v>
      </c>
    </row>
    <row r="153" spans="1:25">
      <c r="A153" s="1" t="s">
        <v>457</v>
      </c>
      <c r="B153" s="1" t="s">
        <v>458</v>
      </c>
      <c r="C153" s="1" t="s">
        <v>403</v>
      </c>
      <c r="D153" s="1" t="s">
        <v>406</v>
      </c>
      <c r="E153" s="1" t="s">
        <v>408</v>
      </c>
      <c r="F153" s="1" t="s">
        <v>409</v>
      </c>
      <c r="G153" s="1" t="s">
        <v>420</v>
      </c>
      <c r="H153" s="1" t="s">
        <v>441</v>
      </c>
      <c r="L153" s="2" t="s">
        <v>27</v>
      </c>
      <c r="V153" s="2" t="s">
        <v>92</v>
      </c>
      <c r="W153" s="2" t="s">
        <v>92</v>
      </c>
      <c r="Y153" s="2">
        <v>152</v>
      </c>
    </row>
    <row r="154" spans="1:25">
      <c r="A154" s="1" t="s">
        <v>457</v>
      </c>
      <c r="B154" s="1" t="s">
        <v>458</v>
      </c>
      <c r="C154" s="1" t="s">
        <v>403</v>
      </c>
      <c r="D154" s="1" t="s">
        <v>406</v>
      </c>
      <c r="E154" s="1" t="s">
        <v>408</v>
      </c>
      <c r="F154" s="1" t="s">
        <v>409</v>
      </c>
      <c r="G154" s="1" t="s">
        <v>421</v>
      </c>
      <c r="H154" s="1" t="s">
        <v>288</v>
      </c>
      <c r="L154" s="2" t="s">
        <v>27</v>
      </c>
      <c r="V154" s="2" t="s">
        <v>92</v>
      </c>
      <c r="W154" s="2" t="s">
        <v>92</v>
      </c>
      <c r="Y154" s="2">
        <v>153</v>
      </c>
    </row>
    <row r="155" spans="1:25">
      <c r="A155" s="1" t="s">
        <v>457</v>
      </c>
      <c r="B155" s="1" t="s">
        <v>458</v>
      </c>
      <c r="C155" s="1" t="s">
        <v>403</v>
      </c>
      <c r="D155" s="1" t="s">
        <v>406</v>
      </c>
      <c r="E155" s="1" t="s">
        <v>408</v>
      </c>
      <c r="H155" s="1" t="s">
        <v>289</v>
      </c>
      <c r="K155" s="1" t="s">
        <v>450</v>
      </c>
      <c r="L155" s="2" t="s">
        <v>27</v>
      </c>
      <c r="V155" s="2" t="s">
        <v>92</v>
      </c>
      <c r="W155" s="2" t="s">
        <v>92</v>
      </c>
      <c r="Y155" s="2">
        <v>154</v>
      </c>
    </row>
    <row r="156" spans="1:25">
      <c r="A156" s="1" t="s">
        <v>457</v>
      </c>
      <c r="B156" s="1" t="s">
        <v>458</v>
      </c>
      <c r="C156" s="1" t="s">
        <v>403</v>
      </c>
      <c r="D156" s="1" t="s">
        <v>406</v>
      </c>
      <c r="E156" s="1" t="s">
        <v>408</v>
      </c>
      <c r="F156" s="1" t="s">
        <v>409</v>
      </c>
      <c r="G156" s="1" t="s">
        <v>422</v>
      </c>
      <c r="H156" s="1" t="s">
        <v>442</v>
      </c>
      <c r="L156" s="2" t="s">
        <v>27</v>
      </c>
      <c r="V156" s="2" t="s">
        <v>92</v>
      </c>
      <c r="W156" s="2" t="s">
        <v>92</v>
      </c>
      <c r="Y156" s="2">
        <v>155</v>
      </c>
    </row>
    <row r="157" spans="1:25">
      <c r="A157" s="1" t="s">
        <v>457</v>
      </c>
      <c r="B157" s="1" t="s">
        <v>458</v>
      </c>
      <c r="C157" s="1" t="s">
        <v>403</v>
      </c>
      <c r="D157" s="1" t="s">
        <v>406</v>
      </c>
      <c r="E157" s="1" t="s">
        <v>408</v>
      </c>
      <c r="F157" s="1" t="s">
        <v>409</v>
      </c>
      <c r="G157" s="1" t="s">
        <v>423</v>
      </c>
      <c r="H157" s="1" t="s">
        <v>443</v>
      </c>
      <c r="K157" s="1" t="s">
        <v>451</v>
      </c>
      <c r="L157" s="2" t="s">
        <v>27</v>
      </c>
      <c r="V157" s="2" t="s">
        <v>92</v>
      </c>
      <c r="W157" s="2" t="s">
        <v>92</v>
      </c>
      <c r="Y157" s="2">
        <v>156</v>
      </c>
    </row>
    <row r="158" spans="1:25">
      <c r="A158" s="1" t="s">
        <v>457</v>
      </c>
      <c r="B158" s="1" t="s">
        <v>458</v>
      </c>
      <c r="C158" s="1" t="s">
        <v>403</v>
      </c>
      <c r="D158" s="1" t="s">
        <v>406</v>
      </c>
      <c r="E158" s="1" t="s">
        <v>408</v>
      </c>
      <c r="F158" s="1" t="s">
        <v>409</v>
      </c>
      <c r="G158" s="1" t="s">
        <v>424</v>
      </c>
      <c r="H158" s="1" t="s">
        <v>444</v>
      </c>
      <c r="L158" s="2" t="s">
        <v>27</v>
      </c>
      <c r="V158" s="2" t="s">
        <v>92</v>
      </c>
      <c r="W158" s="2" t="s">
        <v>92</v>
      </c>
      <c r="Y158" s="2">
        <v>157</v>
      </c>
    </row>
    <row r="159" spans="1:25">
      <c r="A159" s="1" t="s">
        <v>457</v>
      </c>
      <c r="B159" s="1" t="s">
        <v>458</v>
      </c>
      <c r="C159" s="1" t="s">
        <v>403</v>
      </c>
      <c r="D159" s="1" t="s">
        <v>406</v>
      </c>
      <c r="E159" s="1" t="s">
        <v>408</v>
      </c>
      <c r="F159" s="1" t="s">
        <v>409</v>
      </c>
      <c r="G159" s="1" t="s">
        <v>425</v>
      </c>
      <c r="H159" s="1" t="s">
        <v>445</v>
      </c>
      <c r="K159" s="1" t="s">
        <v>318</v>
      </c>
      <c r="L159" s="2" t="s">
        <v>27</v>
      </c>
      <c r="V159" s="2" t="s">
        <v>92</v>
      </c>
      <c r="W159" s="2" t="s">
        <v>92</v>
      </c>
      <c r="Y159" s="2">
        <v>158</v>
      </c>
    </row>
    <row r="160" spans="1:25">
      <c r="A160" s="1" t="s">
        <v>457</v>
      </c>
      <c r="B160" s="1" t="s">
        <v>458</v>
      </c>
      <c r="C160" s="1" t="s">
        <v>403</v>
      </c>
      <c r="D160" s="1" t="s">
        <v>406</v>
      </c>
      <c r="E160" s="1" t="s">
        <v>408</v>
      </c>
      <c r="F160" s="1" t="s">
        <v>409</v>
      </c>
      <c r="G160" s="1" t="s">
        <v>426</v>
      </c>
      <c r="H160" s="1" t="s">
        <v>446</v>
      </c>
      <c r="L160" s="2" t="s">
        <v>27</v>
      </c>
      <c r="V160" s="2" t="s">
        <v>92</v>
      </c>
      <c r="W160" s="2" t="s">
        <v>92</v>
      </c>
      <c r="Y160" s="2">
        <v>159</v>
      </c>
    </row>
    <row r="161" spans="1:25">
      <c r="A161" s="1" t="s">
        <v>457</v>
      </c>
      <c r="B161" s="1" t="s">
        <v>458</v>
      </c>
      <c r="C161" s="1" t="s">
        <v>403</v>
      </c>
      <c r="D161" s="1" t="s">
        <v>406</v>
      </c>
      <c r="E161" s="1" t="s">
        <v>408</v>
      </c>
      <c r="F161" s="1" t="s">
        <v>409</v>
      </c>
      <c r="G161" s="1" t="s">
        <v>427</v>
      </c>
      <c r="H161" s="1" t="s">
        <v>447</v>
      </c>
      <c r="K161" s="1" t="s">
        <v>318</v>
      </c>
      <c r="L161" s="2" t="s">
        <v>27</v>
      </c>
      <c r="V161" s="2" t="s">
        <v>92</v>
      </c>
      <c r="W161" s="2" t="s">
        <v>92</v>
      </c>
      <c r="Y161" s="2">
        <v>160</v>
      </c>
    </row>
    <row r="162" spans="1:25">
      <c r="A162" s="1" t="s">
        <v>457</v>
      </c>
      <c r="B162" s="1" t="s">
        <v>458</v>
      </c>
      <c r="C162" s="1" t="s">
        <v>403</v>
      </c>
      <c r="D162" s="1" t="s">
        <v>406</v>
      </c>
      <c r="E162" s="1" t="s">
        <v>408</v>
      </c>
      <c r="F162" s="1" t="s">
        <v>409</v>
      </c>
      <c r="G162" s="1" t="s">
        <v>428</v>
      </c>
      <c r="H162" s="1" t="s">
        <v>448</v>
      </c>
      <c r="K162" s="1" t="s">
        <v>451</v>
      </c>
      <c r="L162" s="2" t="s">
        <v>27</v>
      </c>
      <c r="V162" s="2" t="s">
        <v>92</v>
      </c>
      <c r="W162" s="2" t="s">
        <v>92</v>
      </c>
      <c r="Y162" s="2">
        <v>161</v>
      </c>
    </row>
    <row r="163" spans="1:25">
      <c r="A163" s="1" t="s">
        <v>457</v>
      </c>
      <c r="B163" s="1" t="s">
        <v>458</v>
      </c>
      <c r="C163" s="1" t="s">
        <v>404</v>
      </c>
      <c r="D163" s="1" t="s">
        <v>132</v>
      </c>
      <c r="F163" s="1" t="s">
        <v>161</v>
      </c>
      <c r="G163" s="1" t="s">
        <v>216</v>
      </c>
      <c r="H163" s="1" t="s">
        <v>284</v>
      </c>
      <c r="J163" s="1" t="s">
        <v>83</v>
      </c>
      <c r="L163" s="2" t="s">
        <v>27</v>
      </c>
      <c r="U163" s="2" t="s">
        <v>92</v>
      </c>
      <c r="V163" s="2" t="s">
        <v>92</v>
      </c>
      <c r="W163" s="2" t="s">
        <v>92</v>
      </c>
      <c r="Y163" s="2">
        <v>162</v>
      </c>
    </row>
    <row r="164" spans="1:25">
      <c r="A164" s="1" t="s">
        <v>457</v>
      </c>
      <c r="B164" s="1" t="s">
        <v>458</v>
      </c>
      <c r="C164" s="1" t="s">
        <v>404</v>
      </c>
      <c r="D164" s="1" t="s">
        <v>132</v>
      </c>
      <c r="F164" s="1" t="s">
        <v>161</v>
      </c>
      <c r="G164" s="1" t="s">
        <v>216</v>
      </c>
      <c r="H164" s="1" t="s">
        <v>284</v>
      </c>
      <c r="J164" s="1" t="s">
        <v>83</v>
      </c>
      <c r="L164" s="2" t="s">
        <v>27</v>
      </c>
      <c r="U164" s="2" t="s">
        <v>92</v>
      </c>
      <c r="V164" s="2" t="s">
        <v>92</v>
      </c>
      <c r="W164" s="2" t="s">
        <v>92</v>
      </c>
      <c r="Y164" s="2">
        <v>163</v>
      </c>
    </row>
    <row r="165" spans="1:25">
      <c r="A165" s="1" t="s">
        <v>457</v>
      </c>
      <c r="B165" s="1" t="s">
        <v>458</v>
      </c>
      <c r="C165" s="1" t="s">
        <v>404</v>
      </c>
      <c r="D165" s="1" t="s">
        <v>132</v>
      </c>
      <c r="F165" s="1" t="s">
        <v>161</v>
      </c>
      <c r="G165" s="1" t="s">
        <v>217</v>
      </c>
      <c r="H165" s="1" t="s">
        <v>285</v>
      </c>
      <c r="J165" s="1" t="s">
        <v>83</v>
      </c>
      <c r="L165" s="2" t="s">
        <v>27</v>
      </c>
      <c r="U165" s="2" t="s">
        <v>92</v>
      </c>
      <c r="V165" s="2" t="s">
        <v>92</v>
      </c>
      <c r="W165" s="2" t="s">
        <v>92</v>
      </c>
      <c r="Y165" s="2">
        <v>164</v>
      </c>
    </row>
    <row r="166" spans="1:25">
      <c r="A166" s="1" t="s">
        <v>457</v>
      </c>
      <c r="B166" s="1" t="s">
        <v>458</v>
      </c>
      <c r="C166" s="1" t="s">
        <v>404</v>
      </c>
      <c r="D166" s="1" t="s">
        <v>132</v>
      </c>
      <c r="F166" s="1" t="s">
        <v>161</v>
      </c>
      <c r="G166" s="1" t="s">
        <v>217</v>
      </c>
      <c r="H166" s="1" t="s">
        <v>285</v>
      </c>
      <c r="J166" s="1" t="s">
        <v>83</v>
      </c>
      <c r="L166" s="2" t="s">
        <v>27</v>
      </c>
      <c r="U166" s="2" t="s">
        <v>92</v>
      </c>
      <c r="V166" s="2" t="s">
        <v>92</v>
      </c>
      <c r="W166" s="2" t="s">
        <v>92</v>
      </c>
      <c r="Y166" s="2">
        <v>165</v>
      </c>
    </row>
    <row r="167" spans="1:25">
      <c r="A167" s="1" t="s">
        <v>457</v>
      </c>
      <c r="B167" s="1" t="s">
        <v>458</v>
      </c>
      <c r="C167" s="1" t="s">
        <v>404</v>
      </c>
      <c r="D167" s="1" t="s">
        <v>132</v>
      </c>
      <c r="F167" s="1" t="s">
        <v>161</v>
      </c>
      <c r="G167" s="1" t="s">
        <v>429</v>
      </c>
      <c r="H167" s="1" t="s">
        <v>286</v>
      </c>
      <c r="J167" s="1" t="s">
        <v>85</v>
      </c>
      <c r="L167" s="2" t="s">
        <v>27</v>
      </c>
      <c r="U167" s="2" t="s">
        <v>92</v>
      </c>
      <c r="V167" s="2" t="s">
        <v>92</v>
      </c>
      <c r="W167" s="2" t="s">
        <v>92</v>
      </c>
      <c r="Y167" s="2">
        <v>166</v>
      </c>
    </row>
    <row r="168" spans="1:25">
      <c r="A168" s="1" t="s">
        <v>457</v>
      </c>
      <c r="B168" s="1" t="s">
        <v>458</v>
      </c>
      <c r="C168" s="1" t="s">
        <v>404</v>
      </c>
      <c r="D168" s="1" t="s">
        <v>132</v>
      </c>
      <c r="F168" s="1" t="s">
        <v>161</v>
      </c>
      <c r="G168" s="1" t="s">
        <v>429</v>
      </c>
      <c r="H168" s="1" t="s">
        <v>286</v>
      </c>
      <c r="J168" s="1" t="s">
        <v>85</v>
      </c>
      <c r="L168" s="2" t="s">
        <v>27</v>
      </c>
      <c r="U168" s="2" t="s">
        <v>92</v>
      </c>
      <c r="V168" s="2" t="s">
        <v>92</v>
      </c>
      <c r="W168" s="2" t="s">
        <v>92</v>
      </c>
      <c r="Y168" s="2">
        <v>167</v>
      </c>
    </row>
    <row r="169" spans="1:25">
      <c r="A169" s="1" t="s">
        <v>457</v>
      </c>
      <c r="B169" s="1" t="s">
        <v>458</v>
      </c>
      <c r="C169" s="1" t="s">
        <v>404</v>
      </c>
      <c r="D169" s="1" t="s">
        <v>132</v>
      </c>
      <c r="F169" s="1" t="s">
        <v>162</v>
      </c>
      <c r="G169" s="1" t="s">
        <v>430</v>
      </c>
      <c r="H169" s="1" t="s">
        <v>287</v>
      </c>
      <c r="J169" s="1" t="s">
        <v>83</v>
      </c>
      <c r="L169" s="2" t="s">
        <v>27</v>
      </c>
      <c r="U169" s="2" t="s">
        <v>92</v>
      </c>
      <c r="V169" s="2" t="s">
        <v>92</v>
      </c>
      <c r="W169" s="2" t="s">
        <v>92</v>
      </c>
      <c r="Y169" s="2">
        <v>168</v>
      </c>
    </row>
    <row r="170" spans="1:25">
      <c r="A170" s="1" t="s">
        <v>457</v>
      </c>
      <c r="B170" s="1" t="s">
        <v>458</v>
      </c>
      <c r="C170" s="1" t="s">
        <v>404</v>
      </c>
      <c r="D170" s="1" t="s">
        <v>132</v>
      </c>
      <c r="F170" s="1" t="s">
        <v>162</v>
      </c>
      <c r="G170" s="1" t="s">
        <v>430</v>
      </c>
      <c r="H170" s="1" t="s">
        <v>287</v>
      </c>
      <c r="J170" s="1" t="s">
        <v>83</v>
      </c>
      <c r="L170" s="2" t="s">
        <v>27</v>
      </c>
      <c r="U170" s="2" t="s">
        <v>92</v>
      </c>
      <c r="V170" s="2" t="s">
        <v>92</v>
      </c>
      <c r="W170" s="2" t="s">
        <v>92</v>
      </c>
      <c r="Y170" s="2">
        <v>169</v>
      </c>
    </row>
    <row r="171" spans="1:25">
      <c r="A171" s="1" t="s">
        <v>457</v>
      </c>
      <c r="B171" s="1" t="s">
        <v>458</v>
      </c>
      <c r="C171" s="1" t="s">
        <v>404</v>
      </c>
      <c r="D171" s="1" t="s">
        <v>132</v>
      </c>
      <c r="F171" s="1" t="s">
        <v>163</v>
      </c>
      <c r="G171" s="1" t="s">
        <v>220</v>
      </c>
      <c r="H171" s="1" t="s">
        <v>288</v>
      </c>
      <c r="J171" s="1" t="s">
        <v>83</v>
      </c>
      <c r="K171" s="1" t="s">
        <v>452</v>
      </c>
      <c r="L171" s="2" t="s">
        <v>27</v>
      </c>
      <c r="U171" s="2" t="s">
        <v>92</v>
      </c>
      <c r="V171" s="2" t="s">
        <v>92</v>
      </c>
      <c r="W171" s="2" t="s">
        <v>92</v>
      </c>
      <c r="Y171" s="2">
        <v>170</v>
      </c>
    </row>
    <row r="172" spans="1:25">
      <c r="A172" s="1" t="s">
        <v>457</v>
      </c>
      <c r="B172" s="1" t="s">
        <v>458</v>
      </c>
      <c r="C172" s="1" t="s">
        <v>404</v>
      </c>
      <c r="D172" s="1" t="s">
        <v>132</v>
      </c>
      <c r="F172" s="1" t="s">
        <v>163</v>
      </c>
      <c r="G172" s="1" t="s">
        <v>220</v>
      </c>
      <c r="H172" s="1" t="s">
        <v>288</v>
      </c>
      <c r="J172" s="1" t="s">
        <v>83</v>
      </c>
      <c r="K172" s="1" t="s">
        <v>452</v>
      </c>
      <c r="L172" s="2" t="s">
        <v>27</v>
      </c>
      <c r="U172" s="2" t="s">
        <v>92</v>
      </c>
      <c r="V172" s="2" t="s">
        <v>92</v>
      </c>
      <c r="W172" s="2" t="s">
        <v>92</v>
      </c>
      <c r="Y172" s="2">
        <v>171</v>
      </c>
    </row>
    <row r="173" spans="1:25">
      <c r="A173" s="1" t="s">
        <v>457</v>
      </c>
      <c r="B173" s="1" t="s">
        <v>458</v>
      </c>
      <c r="C173" s="1" t="s">
        <v>405</v>
      </c>
      <c r="D173" s="1" t="s">
        <v>407</v>
      </c>
      <c r="G173" s="1" t="s">
        <v>431</v>
      </c>
      <c r="H173" s="1" t="s">
        <v>67</v>
      </c>
      <c r="J173" s="1" t="s">
        <v>83</v>
      </c>
      <c r="L173" s="2" t="s">
        <v>30</v>
      </c>
      <c r="P173" s="2" t="s">
        <v>92</v>
      </c>
      <c r="Q173" s="2" t="s">
        <v>92</v>
      </c>
      <c r="R173" s="2" t="s">
        <v>92</v>
      </c>
      <c r="S173" s="2" t="s">
        <v>92</v>
      </c>
      <c r="T173" s="2" t="s">
        <v>92</v>
      </c>
      <c r="U173" s="2" t="s">
        <v>92</v>
      </c>
      <c r="V173" s="2" t="s">
        <v>92</v>
      </c>
      <c r="W173" s="2" t="s">
        <v>92</v>
      </c>
      <c r="Y173" s="2">
        <v>172</v>
      </c>
    </row>
    <row r="174" spans="1:25">
      <c r="A174" s="1" t="s">
        <v>457</v>
      </c>
      <c r="B174" s="1" t="s">
        <v>458</v>
      </c>
      <c r="C174" s="1" t="s">
        <v>405</v>
      </c>
      <c r="D174" s="1" t="s">
        <v>407</v>
      </c>
      <c r="G174" s="1" t="s">
        <v>431</v>
      </c>
      <c r="H174" s="1" t="s">
        <v>67</v>
      </c>
      <c r="J174" s="1" t="s">
        <v>83</v>
      </c>
      <c r="L174" s="2" t="s">
        <v>30</v>
      </c>
      <c r="P174" s="2" t="s">
        <v>92</v>
      </c>
      <c r="Q174" s="2" t="s">
        <v>92</v>
      </c>
      <c r="R174" s="2" t="s">
        <v>92</v>
      </c>
      <c r="S174" s="2" t="s">
        <v>92</v>
      </c>
      <c r="T174" s="2" t="s">
        <v>92</v>
      </c>
      <c r="U174" s="2" t="s">
        <v>92</v>
      </c>
      <c r="V174" s="2" t="s">
        <v>92</v>
      </c>
      <c r="W174" s="2" t="s">
        <v>92</v>
      </c>
      <c r="Y174" s="2">
        <v>173</v>
      </c>
    </row>
    <row r="175" spans="1:25">
      <c r="A175" s="1" t="s">
        <v>457</v>
      </c>
      <c r="B175" s="1" t="s">
        <v>458</v>
      </c>
      <c r="C175" s="1" t="s">
        <v>405</v>
      </c>
      <c r="D175" s="1" t="s">
        <v>407</v>
      </c>
      <c r="F175" s="1" t="s">
        <v>164</v>
      </c>
      <c r="G175" s="1" t="s">
        <v>227</v>
      </c>
      <c r="H175" s="1" t="s">
        <v>294</v>
      </c>
      <c r="K175" s="1" t="s">
        <v>331</v>
      </c>
      <c r="L175" s="2" t="s">
        <v>30</v>
      </c>
      <c r="Q175" s="2" t="s">
        <v>92</v>
      </c>
      <c r="R175" s="2" t="s">
        <v>92</v>
      </c>
      <c r="S175" s="2" t="s">
        <v>92</v>
      </c>
      <c r="T175" s="2" t="s">
        <v>92</v>
      </c>
      <c r="U175" s="2" t="s">
        <v>92</v>
      </c>
      <c r="V175" s="2" t="s">
        <v>92</v>
      </c>
      <c r="W175" s="2" t="s">
        <v>92</v>
      </c>
      <c r="Y175" s="2">
        <v>174</v>
      </c>
    </row>
    <row r="176" spans="1:25">
      <c r="A176" s="1" t="s">
        <v>457</v>
      </c>
      <c r="B176" s="1" t="s">
        <v>458</v>
      </c>
      <c r="C176" s="1" t="s">
        <v>405</v>
      </c>
      <c r="D176" s="1" t="s">
        <v>407</v>
      </c>
      <c r="F176" s="1" t="s">
        <v>164</v>
      </c>
      <c r="G176" s="1" t="s">
        <v>227</v>
      </c>
      <c r="H176" s="1" t="s">
        <v>294</v>
      </c>
      <c r="K176" s="1" t="s">
        <v>331</v>
      </c>
      <c r="L176" s="2" t="s">
        <v>30</v>
      </c>
      <c r="Q176" s="2" t="s">
        <v>92</v>
      </c>
      <c r="R176" s="2" t="s">
        <v>92</v>
      </c>
      <c r="S176" s="2" t="s">
        <v>92</v>
      </c>
      <c r="T176" s="2" t="s">
        <v>92</v>
      </c>
      <c r="U176" s="2" t="s">
        <v>92</v>
      </c>
      <c r="V176" s="2" t="s">
        <v>92</v>
      </c>
      <c r="W176" s="2" t="s">
        <v>92</v>
      </c>
      <c r="Y176" s="2">
        <v>175</v>
      </c>
    </row>
    <row r="177" spans="1:25">
      <c r="A177" s="1" t="s">
        <v>457</v>
      </c>
      <c r="B177" s="1" t="s">
        <v>458</v>
      </c>
      <c r="C177" s="1" t="s">
        <v>405</v>
      </c>
      <c r="D177" s="1" t="s">
        <v>407</v>
      </c>
      <c r="F177" s="1" t="s">
        <v>164</v>
      </c>
      <c r="G177" s="1" t="s">
        <v>227</v>
      </c>
      <c r="H177" s="1" t="s">
        <v>294</v>
      </c>
      <c r="K177" s="1" t="s">
        <v>331</v>
      </c>
      <c r="L177" s="2" t="s">
        <v>30</v>
      </c>
      <c r="Q177" s="2" t="s">
        <v>92</v>
      </c>
      <c r="R177" s="2" t="s">
        <v>92</v>
      </c>
      <c r="S177" s="2" t="s">
        <v>92</v>
      </c>
      <c r="T177" s="2" t="s">
        <v>92</v>
      </c>
      <c r="U177" s="2" t="s">
        <v>92</v>
      </c>
      <c r="V177" s="2" t="s">
        <v>92</v>
      </c>
      <c r="W177" s="2" t="s">
        <v>92</v>
      </c>
      <c r="Y177" s="2">
        <v>176</v>
      </c>
    </row>
  </sheetData>
  <autoFilter ref="A1:Y177"/>
  <conditionalFormatting sqref="A2:A177">
    <cfRule type="expression" dxfId="1" priority="5">
      <formula>$A2=$A1</formula>
    </cfRule>
  </conditionalFormatting>
  <conditionalFormatting sqref="A2:Y177">
    <cfRule type="expression" dxfId="0" priority="2">
      <formula>$A2&lt;&gt;$A1</formula>
    </cfRule>
  </conditionalFormatting>
  <conditionalFormatting sqref="B2:B177">
    <cfRule type="expression" dxfId="1" priority="6">
      <formula>$B2=$B1</formula>
    </cfRule>
  </conditionalFormatting>
  <conditionalFormatting sqref="C2:C177">
    <cfRule type="expression" dxfId="1" priority="7">
      <formula>$C2=$C1</formula>
    </cfRule>
  </conditionalFormatting>
  <conditionalFormatting sqref="C2:Y177">
    <cfRule type="expression" dxfId="0" priority="1">
      <formula>$C2&lt;&gt;$C1</formula>
    </cfRule>
  </conditionalFormatting>
  <conditionalFormatting sqref="D2:D177">
    <cfRule type="expression" dxfId="1" priority="8">
      <formula>$D2=$D1</formula>
    </cfRule>
  </conditionalFormatting>
  <conditionalFormatting sqref="E2:E177">
    <cfRule type="expression" dxfId="1" priority="9">
      <formula>$E2=$E1</formula>
    </cfRule>
  </conditionalFormatting>
  <conditionalFormatting sqref="F2:F177">
    <cfRule type="expression" dxfId="1" priority="10">
      <formula>$F2=$F1</formula>
    </cfRule>
  </conditionalFormatting>
  <conditionalFormatting sqref="F2:Y177">
    <cfRule type="expression" dxfId="0" priority="3">
      <formula>$F2&lt;&gt;$F1</formula>
    </cfRule>
  </conditionalFormatting>
  <conditionalFormatting sqref="G2:Y177">
    <cfRule type="notContainsErrors" dxfId="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Y17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459</v>
      </c>
      <c r="B2" s="1" t="s">
        <v>460</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459</v>
      </c>
      <c r="B3" s="1" t="s">
        <v>460</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459</v>
      </c>
      <c r="B4" s="1" t="s">
        <v>460</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459</v>
      </c>
      <c r="B5" s="1" t="s">
        <v>460</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459</v>
      </c>
      <c r="B6" s="1" t="s">
        <v>460</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459</v>
      </c>
      <c r="B7" s="1" t="s">
        <v>460</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459</v>
      </c>
      <c r="B8" s="1" t="s">
        <v>460</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459</v>
      </c>
      <c r="B9" s="1" t="s">
        <v>460</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459</v>
      </c>
      <c r="B10" s="1" t="s">
        <v>460</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459</v>
      </c>
      <c r="B11" s="1" t="s">
        <v>460</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459</v>
      </c>
      <c r="B12" s="1" t="s">
        <v>460</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459</v>
      </c>
      <c r="B13" s="1" t="s">
        <v>460</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459</v>
      </c>
      <c r="B14" s="1" t="s">
        <v>460</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459</v>
      </c>
      <c r="B15" s="1" t="s">
        <v>460</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459</v>
      </c>
      <c r="B16" s="1" t="s">
        <v>460</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459</v>
      </c>
      <c r="B17" s="1" t="s">
        <v>460</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459</v>
      </c>
      <c r="B18" s="1" t="s">
        <v>460</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459</v>
      </c>
      <c r="B19" s="1" t="s">
        <v>460</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459</v>
      </c>
      <c r="B20" s="1" t="s">
        <v>460</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459</v>
      </c>
      <c r="B21" s="1" t="s">
        <v>460</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459</v>
      </c>
      <c r="B22" s="1" t="s">
        <v>460</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459</v>
      </c>
      <c r="B23" s="1" t="s">
        <v>460</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459</v>
      </c>
      <c r="B24" s="1" t="s">
        <v>460</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459</v>
      </c>
      <c r="B25" s="1" t="s">
        <v>460</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459</v>
      </c>
      <c r="B26" s="1" t="s">
        <v>460</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459</v>
      </c>
      <c r="B27" s="1" t="s">
        <v>460</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459</v>
      </c>
      <c r="B28" s="1" t="s">
        <v>460</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459</v>
      </c>
      <c r="B29" s="1" t="s">
        <v>460</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459</v>
      </c>
      <c r="B30" s="1" t="s">
        <v>460</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459</v>
      </c>
      <c r="B31" s="1" t="s">
        <v>460</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459</v>
      </c>
      <c r="B32" s="1" t="s">
        <v>460</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459</v>
      </c>
      <c r="B33" s="1" t="s">
        <v>460</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459</v>
      </c>
      <c r="B34" s="1" t="s">
        <v>460</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459</v>
      </c>
      <c r="B35" s="1" t="s">
        <v>460</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459</v>
      </c>
      <c r="B36" s="1" t="s">
        <v>460</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459</v>
      </c>
      <c r="B37" s="1" t="s">
        <v>460</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459</v>
      </c>
      <c r="B38" s="1" t="s">
        <v>460</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459</v>
      </c>
      <c r="B39" s="1" t="s">
        <v>460</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459</v>
      </c>
      <c r="B40" s="1" t="s">
        <v>460</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459</v>
      </c>
      <c r="B41" s="1" t="s">
        <v>460</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459</v>
      </c>
      <c r="B42" s="1" t="s">
        <v>460</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459</v>
      </c>
      <c r="B43" s="1" t="s">
        <v>460</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459</v>
      </c>
      <c r="B44" s="1" t="s">
        <v>460</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459</v>
      </c>
      <c r="B45" s="1" t="s">
        <v>460</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459</v>
      </c>
      <c r="B46" s="1" t="s">
        <v>460</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459</v>
      </c>
      <c r="B47" s="1" t="s">
        <v>460</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459</v>
      </c>
      <c r="B48" s="1" t="s">
        <v>460</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459</v>
      </c>
      <c r="B49" s="1" t="s">
        <v>460</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459</v>
      </c>
      <c r="B50" s="1" t="s">
        <v>460</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459</v>
      </c>
      <c r="B51" s="1" t="s">
        <v>460</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459</v>
      </c>
      <c r="B52" s="1" t="s">
        <v>460</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459</v>
      </c>
      <c r="B53" s="1" t="s">
        <v>460</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459</v>
      </c>
      <c r="B54" s="1" t="s">
        <v>460</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459</v>
      </c>
      <c r="B55" s="1" t="s">
        <v>460</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459</v>
      </c>
      <c r="B56" s="1" t="s">
        <v>460</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459</v>
      </c>
      <c r="B57" s="1" t="s">
        <v>460</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459</v>
      </c>
      <c r="B58" s="1" t="s">
        <v>460</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459</v>
      </c>
      <c r="B59" s="1" t="s">
        <v>460</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459</v>
      </c>
      <c r="B60" s="1" t="s">
        <v>460</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459</v>
      </c>
      <c r="B61" s="1" t="s">
        <v>460</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459</v>
      </c>
      <c r="B62" s="1" t="s">
        <v>460</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459</v>
      </c>
      <c r="B63" s="1" t="s">
        <v>460</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459</v>
      </c>
      <c r="B64" s="1" t="s">
        <v>460</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459</v>
      </c>
      <c r="B65" s="1" t="s">
        <v>460</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459</v>
      </c>
      <c r="B66" s="1" t="s">
        <v>460</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459</v>
      </c>
      <c r="B67" s="1" t="s">
        <v>460</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459</v>
      </c>
      <c r="B68" s="1" t="s">
        <v>460</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459</v>
      </c>
      <c r="B69" s="1" t="s">
        <v>460</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459</v>
      </c>
      <c r="B70" s="1" t="s">
        <v>460</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459</v>
      </c>
      <c r="B71" s="1" t="s">
        <v>460</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459</v>
      </c>
      <c r="B72" s="1" t="s">
        <v>460</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459</v>
      </c>
      <c r="B73" s="1" t="s">
        <v>460</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459</v>
      </c>
      <c r="B74" s="1" t="s">
        <v>460</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459</v>
      </c>
      <c r="B75" s="1" t="s">
        <v>460</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459</v>
      </c>
      <c r="B76" s="1" t="s">
        <v>460</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459</v>
      </c>
      <c r="B77" s="1" t="s">
        <v>460</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459</v>
      </c>
      <c r="B78" s="1" t="s">
        <v>460</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459</v>
      </c>
      <c r="B79" s="1" t="s">
        <v>460</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459</v>
      </c>
      <c r="B80" s="1" t="s">
        <v>460</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459</v>
      </c>
      <c r="B81" s="1" t="s">
        <v>460</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459</v>
      </c>
      <c r="B82" s="1" t="s">
        <v>460</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459</v>
      </c>
      <c r="B83" s="1" t="s">
        <v>460</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459</v>
      </c>
      <c r="B84" s="1" t="s">
        <v>460</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459</v>
      </c>
      <c r="B85" s="1" t="s">
        <v>460</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459</v>
      </c>
      <c r="B86" s="1" t="s">
        <v>460</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459</v>
      </c>
      <c r="B87" s="1" t="s">
        <v>460</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459</v>
      </c>
      <c r="B88" s="1" t="s">
        <v>460</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459</v>
      </c>
      <c r="B89" s="1" t="s">
        <v>460</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459</v>
      </c>
      <c r="B90" s="1" t="s">
        <v>460</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459</v>
      </c>
      <c r="B91" s="1" t="s">
        <v>460</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459</v>
      </c>
      <c r="B92" s="1" t="s">
        <v>460</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459</v>
      </c>
      <c r="B93" s="1" t="s">
        <v>460</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459</v>
      </c>
      <c r="B94" s="1" t="s">
        <v>460</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459</v>
      </c>
      <c r="B95" s="1" t="s">
        <v>460</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459</v>
      </c>
      <c r="B96" s="1" t="s">
        <v>460</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459</v>
      </c>
      <c r="B97" s="1" t="s">
        <v>460</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459</v>
      </c>
      <c r="B98" s="1" t="s">
        <v>460</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459</v>
      </c>
      <c r="B99" s="1" t="s">
        <v>460</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459</v>
      </c>
      <c r="B100" s="1" t="s">
        <v>460</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459</v>
      </c>
      <c r="B101" s="1" t="s">
        <v>460</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459</v>
      </c>
      <c r="B102" s="1" t="s">
        <v>460</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459</v>
      </c>
      <c r="B103" s="1" t="s">
        <v>460</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459</v>
      </c>
      <c r="B104" s="1" t="s">
        <v>460</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459</v>
      </c>
      <c r="B105" s="1" t="s">
        <v>460</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459</v>
      </c>
      <c r="B106" s="1" t="s">
        <v>460</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459</v>
      </c>
      <c r="B107" s="1" t="s">
        <v>460</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459</v>
      </c>
      <c r="B108" s="1" t="s">
        <v>460</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459</v>
      </c>
      <c r="B109" s="1" t="s">
        <v>460</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459</v>
      </c>
      <c r="B110" s="1" t="s">
        <v>460</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459</v>
      </c>
      <c r="B111" s="1" t="s">
        <v>460</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459</v>
      </c>
      <c r="B112" s="1" t="s">
        <v>460</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459</v>
      </c>
      <c r="B113" s="1" t="s">
        <v>460</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459</v>
      </c>
      <c r="B114" s="1" t="s">
        <v>460</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459</v>
      </c>
      <c r="B115" s="1" t="s">
        <v>460</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459</v>
      </c>
      <c r="B116" s="1" t="s">
        <v>460</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459</v>
      </c>
      <c r="B117" s="1" t="s">
        <v>460</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459</v>
      </c>
      <c r="B118" s="1" t="s">
        <v>460</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459</v>
      </c>
      <c r="B119" s="1" t="s">
        <v>460</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459</v>
      </c>
      <c r="B120" s="1" t="s">
        <v>460</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459</v>
      </c>
      <c r="B121" s="1" t="s">
        <v>460</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459</v>
      </c>
      <c r="B122" s="1" t="s">
        <v>460</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459</v>
      </c>
      <c r="B123" s="1" t="s">
        <v>460</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459</v>
      </c>
      <c r="B124" s="1" t="s">
        <v>460</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459</v>
      </c>
      <c r="B125" s="1" t="s">
        <v>460</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459</v>
      </c>
      <c r="B126" s="1" t="s">
        <v>460</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459</v>
      </c>
      <c r="B127" s="1" t="s">
        <v>460</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459</v>
      </c>
      <c r="B128" s="1" t="s">
        <v>460</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459</v>
      </c>
      <c r="B129" s="1" t="s">
        <v>460</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459</v>
      </c>
      <c r="B130" s="1" t="s">
        <v>460</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459</v>
      </c>
      <c r="B131" s="1" t="s">
        <v>460</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459</v>
      </c>
      <c r="B132" s="1" t="s">
        <v>460</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459</v>
      </c>
      <c r="B133" s="1" t="s">
        <v>460</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459</v>
      </c>
      <c r="B134" s="1" t="s">
        <v>460</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459</v>
      </c>
      <c r="B135" s="1" t="s">
        <v>460</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459</v>
      </c>
      <c r="B136" s="1" t="s">
        <v>460</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459</v>
      </c>
      <c r="B137" s="1" t="s">
        <v>460</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459</v>
      </c>
      <c r="B138" s="1" t="s">
        <v>460</v>
      </c>
      <c r="C138" s="1" t="s">
        <v>403</v>
      </c>
      <c r="D138" s="1" t="s">
        <v>406</v>
      </c>
      <c r="E138" s="1" t="s">
        <v>408</v>
      </c>
      <c r="G138" s="1" t="s">
        <v>410</v>
      </c>
      <c r="H138" s="1" t="s">
        <v>67</v>
      </c>
      <c r="J138" s="1" t="s">
        <v>83</v>
      </c>
      <c r="L138" s="2" t="s">
        <v>27</v>
      </c>
      <c r="U138" s="2" t="s">
        <v>92</v>
      </c>
      <c r="V138" s="2" t="s">
        <v>92</v>
      </c>
      <c r="W138" s="2" t="s">
        <v>92</v>
      </c>
      <c r="Y138" s="2">
        <v>137</v>
      </c>
    </row>
    <row r="139" spans="1:25">
      <c r="A139" s="1" t="s">
        <v>459</v>
      </c>
      <c r="B139" s="1" t="s">
        <v>460</v>
      </c>
      <c r="C139" s="1" t="s">
        <v>403</v>
      </c>
      <c r="D139" s="1" t="s">
        <v>406</v>
      </c>
      <c r="E139" s="1" t="s">
        <v>408</v>
      </c>
      <c r="G139" s="1" t="s">
        <v>411</v>
      </c>
      <c r="H139" s="1" t="s">
        <v>68</v>
      </c>
      <c r="L139" s="2" t="s">
        <v>27</v>
      </c>
      <c r="U139" s="2" t="s">
        <v>92</v>
      </c>
      <c r="V139" s="2" t="s">
        <v>92</v>
      </c>
      <c r="W139" s="2" t="s">
        <v>92</v>
      </c>
      <c r="Y139" s="2">
        <v>138</v>
      </c>
    </row>
    <row r="140" spans="1:25">
      <c r="A140" s="1" t="s">
        <v>459</v>
      </c>
      <c r="B140" s="1" t="s">
        <v>460</v>
      </c>
      <c r="C140" s="1" t="s">
        <v>403</v>
      </c>
      <c r="D140" s="1" t="s">
        <v>406</v>
      </c>
      <c r="E140" s="1" t="s">
        <v>408</v>
      </c>
      <c r="F140" s="1" t="s">
        <v>409</v>
      </c>
      <c r="G140" s="1" t="s">
        <v>412</v>
      </c>
      <c r="H140" s="1" t="s">
        <v>432</v>
      </c>
      <c r="L140" s="2" t="s">
        <v>27</v>
      </c>
      <c r="M140" s="2" t="s">
        <v>92</v>
      </c>
      <c r="N140" s="2" t="s">
        <v>92</v>
      </c>
      <c r="O140" s="2" t="s">
        <v>92</v>
      </c>
      <c r="P140" s="2" t="s">
        <v>92</v>
      </c>
      <c r="Q140" s="2" t="s">
        <v>92</v>
      </c>
      <c r="R140" s="2" t="s">
        <v>92</v>
      </c>
      <c r="S140" s="2" t="s">
        <v>92</v>
      </c>
      <c r="T140" s="2" t="s">
        <v>92</v>
      </c>
      <c r="U140" s="2" t="s">
        <v>92</v>
      </c>
      <c r="V140" s="2" t="s">
        <v>92</v>
      </c>
      <c r="W140" s="2" t="s">
        <v>92</v>
      </c>
      <c r="X140" s="2" t="s">
        <v>92</v>
      </c>
      <c r="Y140" s="2">
        <v>139</v>
      </c>
    </row>
    <row r="141" spans="1:25">
      <c r="A141" s="1" t="s">
        <v>459</v>
      </c>
      <c r="B141" s="1" t="s">
        <v>460</v>
      </c>
      <c r="C141" s="1" t="s">
        <v>403</v>
      </c>
      <c r="D141" s="1" t="s">
        <v>406</v>
      </c>
      <c r="E141" s="1" t="s">
        <v>408</v>
      </c>
      <c r="F141" s="1" t="s">
        <v>409</v>
      </c>
      <c r="G141" s="1" t="s">
        <v>413</v>
      </c>
      <c r="H141" s="1" t="s">
        <v>433</v>
      </c>
      <c r="L141" s="2" t="s">
        <v>27</v>
      </c>
      <c r="M141" s="2" t="s">
        <v>92</v>
      </c>
      <c r="N141" s="2" t="s">
        <v>92</v>
      </c>
      <c r="O141" s="2" t="s">
        <v>92</v>
      </c>
      <c r="P141" s="2" t="s">
        <v>92</v>
      </c>
      <c r="Q141" s="2" t="s">
        <v>92</v>
      </c>
      <c r="R141" s="2" t="s">
        <v>92</v>
      </c>
      <c r="S141" s="2" t="s">
        <v>92</v>
      </c>
      <c r="T141" s="2" t="s">
        <v>92</v>
      </c>
      <c r="U141" s="2" t="s">
        <v>92</v>
      </c>
      <c r="V141" s="2" t="s">
        <v>92</v>
      </c>
      <c r="W141" s="2" t="s">
        <v>92</v>
      </c>
      <c r="X141" s="2" t="s">
        <v>92</v>
      </c>
      <c r="Y141" s="2">
        <v>140</v>
      </c>
    </row>
    <row r="142" spans="1:25">
      <c r="A142" s="1" t="s">
        <v>459</v>
      </c>
      <c r="B142" s="1" t="s">
        <v>460</v>
      </c>
      <c r="C142" s="1" t="s">
        <v>403</v>
      </c>
      <c r="D142" s="1" t="s">
        <v>406</v>
      </c>
      <c r="E142" s="1" t="s">
        <v>408</v>
      </c>
      <c r="F142" s="1" t="s">
        <v>409</v>
      </c>
      <c r="G142" s="1" t="s">
        <v>414</v>
      </c>
      <c r="H142" s="1" t="s">
        <v>434</v>
      </c>
      <c r="K142" s="1" t="s">
        <v>330</v>
      </c>
      <c r="L142" s="2" t="s">
        <v>27</v>
      </c>
      <c r="U142" s="2" t="s">
        <v>92</v>
      </c>
      <c r="V142" s="2" t="s">
        <v>92</v>
      </c>
      <c r="W142" s="2" t="s">
        <v>92</v>
      </c>
      <c r="Y142" s="2">
        <v>141</v>
      </c>
    </row>
    <row r="143" spans="1:25">
      <c r="A143" s="1" t="s">
        <v>459</v>
      </c>
      <c r="B143" s="1" t="s">
        <v>460</v>
      </c>
      <c r="C143" s="1" t="s">
        <v>403</v>
      </c>
      <c r="D143" s="1" t="s">
        <v>406</v>
      </c>
      <c r="E143" s="1" t="s">
        <v>408</v>
      </c>
      <c r="F143" s="1" t="s">
        <v>409</v>
      </c>
      <c r="H143" s="1" t="s">
        <v>435</v>
      </c>
      <c r="L143" s="2" t="s">
        <v>27</v>
      </c>
      <c r="V143" s="2" t="s">
        <v>92</v>
      </c>
      <c r="W143" s="2" t="s">
        <v>92</v>
      </c>
      <c r="Y143" s="2">
        <v>142</v>
      </c>
    </row>
    <row r="144" spans="1:25">
      <c r="A144" s="1" t="s">
        <v>459</v>
      </c>
      <c r="B144" s="1" t="s">
        <v>460</v>
      </c>
      <c r="C144" s="1" t="s">
        <v>403</v>
      </c>
      <c r="D144" s="1" t="s">
        <v>406</v>
      </c>
      <c r="E144" s="1" t="s">
        <v>408</v>
      </c>
      <c r="F144" s="1" t="s">
        <v>409</v>
      </c>
      <c r="G144" s="1" t="s">
        <v>415</v>
      </c>
      <c r="H144" s="1" t="s">
        <v>436</v>
      </c>
      <c r="L144" s="2" t="s">
        <v>27</v>
      </c>
      <c r="V144" s="2" t="s">
        <v>92</v>
      </c>
      <c r="W144" s="2" t="s">
        <v>92</v>
      </c>
      <c r="Y144" s="2">
        <v>143</v>
      </c>
    </row>
    <row r="145" spans="1:25">
      <c r="A145" s="1" t="s">
        <v>459</v>
      </c>
      <c r="B145" s="1" t="s">
        <v>460</v>
      </c>
      <c r="C145" s="1" t="s">
        <v>403</v>
      </c>
      <c r="D145" s="1" t="s">
        <v>406</v>
      </c>
      <c r="E145" s="1" t="s">
        <v>408</v>
      </c>
      <c r="F145" s="1" t="s">
        <v>409</v>
      </c>
      <c r="G145" s="1" t="s">
        <v>416</v>
      </c>
      <c r="H145" s="1" t="s">
        <v>437</v>
      </c>
      <c r="K145" s="1" t="s">
        <v>449</v>
      </c>
      <c r="L145" s="2" t="s">
        <v>27</v>
      </c>
      <c r="V145" s="2" t="s">
        <v>92</v>
      </c>
      <c r="W145" s="2" t="s">
        <v>92</v>
      </c>
      <c r="Y145" s="2">
        <v>144</v>
      </c>
    </row>
    <row r="146" spans="1:25">
      <c r="A146" s="1" t="s">
        <v>459</v>
      </c>
      <c r="B146" s="1" t="s">
        <v>460</v>
      </c>
      <c r="C146" s="1" t="s">
        <v>403</v>
      </c>
      <c r="D146" s="1" t="s">
        <v>406</v>
      </c>
      <c r="E146" s="1" t="s">
        <v>408</v>
      </c>
      <c r="F146" s="1" t="s">
        <v>409</v>
      </c>
      <c r="G146" s="1" t="s">
        <v>417</v>
      </c>
      <c r="H146" s="1" t="s">
        <v>438</v>
      </c>
      <c r="K146" s="1" t="s">
        <v>449</v>
      </c>
      <c r="L146" s="2" t="s">
        <v>27</v>
      </c>
      <c r="V146" s="2" t="s">
        <v>92</v>
      </c>
      <c r="W146" s="2" t="s">
        <v>92</v>
      </c>
      <c r="Y146" s="2">
        <v>145</v>
      </c>
    </row>
    <row r="147" spans="1:25">
      <c r="A147" s="1" t="s">
        <v>459</v>
      </c>
      <c r="B147" s="1" t="s">
        <v>460</v>
      </c>
      <c r="C147" s="1" t="s">
        <v>403</v>
      </c>
      <c r="D147" s="1" t="s">
        <v>406</v>
      </c>
      <c r="E147" s="1" t="s">
        <v>408</v>
      </c>
      <c r="F147" s="1" t="s">
        <v>409</v>
      </c>
      <c r="G147" s="1" t="s">
        <v>418</v>
      </c>
      <c r="H147" s="1" t="s">
        <v>439</v>
      </c>
      <c r="K147" s="1" t="s">
        <v>449</v>
      </c>
      <c r="L147" s="2" t="s">
        <v>27</v>
      </c>
      <c r="V147" s="2" t="s">
        <v>92</v>
      </c>
      <c r="W147" s="2" t="s">
        <v>92</v>
      </c>
      <c r="Y147" s="2">
        <v>146</v>
      </c>
    </row>
    <row r="148" spans="1:25">
      <c r="A148" s="1" t="s">
        <v>459</v>
      </c>
      <c r="B148" s="1" t="s">
        <v>460</v>
      </c>
      <c r="C148" s="1" t="s">
        <v>403</v>
      </c>
      <c r="D148" s="1" t="s">
        <v>406</v>
      </c>
      <c r="E148" s="1" t="s">
        <v>408</v>
      </c>
      <c r="F148" s="1" t="s">
        <v>409</v>
      </c>
      <c r="G148" s="1" t="s">
        <v>419</v>
      </c>
      <c r="H148" s="1" t="s">
        <v>440</v>
      </c>
      <c r="L148" s="2" t="s">
        <v>27</v>
      </c>
      <c r="V148" s="2" t="s">
        <v>92</v>
      </c>
      <c r="W148" s="2" t="s">
        <v>92</v>
      </c>
      <c r="Y148" s="2">
        <v>147</v>
      </c>
    </row>
    <row r="149" spans="1:25">
      <c r="A149" s="1" t="s">
        <v>459</v>
      </c>
      <c r="B149" s="1" t="s">
        <v>460</v>
      </c>
      <c r="C149" s="1" t="s">
        <v>403</v>
      </c>
      <c r="D149" s="1" t="s">
        <v>406</v>
      </c>
      <c r="E149" s="1" t="s">
        <v>408</v>
      </c>
      <c r="F149" s="1" t="s">
        <v>409</v>
      </c>
      <c r="G149" s="1" t="s">
        <v>420</v>
      </c>
      <c r="H149" s="1" t="s">
        <v>441</v>
      </c>
      <c r="L149" s="2" t="s">
        <v>27</v>
      </c>
      <c r="V149" s="2" t="s">
        <v>92</v>
      </c>
      <c r="W149" s="2" t="s">
        <v>92</v>
      </c>
      <c r="Y149" s="2">
        <v>148</v>
      </c>
    </row>
    <row r="150" spans="1:25">
      <c r="A150" s="1" t="s">
        <v>459</v>
      </c>
      <c r="B150" s="1" t="s">
        <v>460</v>
      </c>
      <c r="C150" s="1" t="s">
        <v>403</v>
      </c>
      <c r="D150" s="1" t="s">
        <v>406</v>
      </c>
      <c r="E150" s="1" t="s">
        <v>408</v>
      </c>
      <c r="F150" s="1" t="s">
        <v>409</v>
      </c>
      <c r="G150" s="1" t="s">
        <v>421</v>
      </c>
      <c r="H150" s="1" t="s">
        <v>288</v>
      </c>
      <c r="L150" s="2" t="s">
        <v>27</v>
      </c>
      <c r="V150" s="2" t="s">
        <v>92</v>
      </c>
      <c r="W150" s="2" t="s">
        <v>92</v>
      </c>
      <c r="Y150" s="2">
        <v>149</v>
      </c>
    </row>
    <row r="151" spans="1:25">
      <c r="A151" s="1" t="s">
        <v>459</v>
      </c>
      <c r="B151" s="1" t="s">
        <v>460</v>
      </c>
      <c r="C151" s="1" t="s">
        <v>403</v>
      </c>
      <c r="D151" s="1" t="s">
        <v>406</v>
      </c>
      <c r="E151" s="1" t="s">
        <v>408</v>
      </c>
      <c r="F151" s="1" t="s">
        <v>409</v>
      </c>
      <c r="G151" s="1" t="s">
        <v>422</v>
      </c>
      <c r="H151" s="1" t="s">
        <v>442</v>
      </c>
      <c r="L151" s="2" t="s">
        <v>27</v>
      </c>
      <c r="V151" s="2" t="s">
        <v>92</v>
      </c>
      <c r="W151" s="2" t="s">
        <v>92</v>
      </c>
      <c r="Y151" s="2">
        <v>150</v>
      </c>
    </row>
    <row r="152" spans="1:25">
      <c r="A152" s="1" t="s">
        <v>459</v>
      </c>
      <c r="B152" s="1" t="s">
        <v>460</v>
      </c>
      <c r="C152" s="1" t="s">
        <v>403</v>
      </c>
      <c r="D152" s="1" t="s">
        <v>406</v>
      </c>
      <c r="E152" s="1" t="s">
        <v>408</v>
      </c>
      <c r="H152" s="1" t="s">
        <v>289</v>
      </c>
      <c r="K152" s="1" t="s">
        <v>450</v>
      </c>
      <c r="L152" s="2" t="s">
        <v>27</v>
      </c>
      <c r="V152" s="2" t="s">
        <v>92</v>
      </c>
      <c r="W152" s="2" t="s">
        <v>92</v>
      </c>
      <c r="Y152" s="2">
        <v>151</v>
      </c>
    </row>
    <row r="153" spans="1:25">
      <c r="A153" s="1" t="s">
        <v>459</v>
      </c>
      <c r="B153" s="1" t="s">
        <v>460</v>
      </c>
      <c r="C153" s="1" t="s">
        <v>403</v>
      </c>
      <c r="D153" s="1" t="s">
        <v>406</v>
      </c>
      <c r="E153" s="1" t="s">
        <v>408</v>
      </c>
      <c r="F153" s="1" t="s">
        <v>409</v>
      </c>
      <c r="G153" s="1" t="s">
        <v>423</v>
      </c>
      <c r="H153" s="1" t="s">
        <v>443</v>
      </c>
      <c r="K153" s="1" t="s">
        <v>451</v>
      </c>
      <c r="L153" s="2" t="s">
        <v>27</v>
      </c>
      <c r="V153" s="2" t="s">
        <v>92</v>
      </c>
      <c r="W153" s="2" t="s">
        <v>92</v>
      </c>
      <c r="Y153" s="2">
        <v>152</v>
      </c>
    </row>
    <row r="154" spans="1:25">
      <c r="A154" s="1" t="s">
        <v>459</v>
      </c>
      <c r="B154" s="1" t="s">
        <v>460</v>
      </c>
      <c r="C154" s="1" t="s">
        <v>403</v>
      </c>
      <c r="D154" s="1" t="s">
        <v>406</v>
      </c>
      <c r="E154" s="1" t="s">
        <v>408</v>
      </c>
      <c r="F154" s="1" t="s">
        <v>409</v>
      </c>
      <c r="G154" s="1" t="s">
        <v>424</v>
      </c>
      <c r="H154" s="1" t="s">
        <v>444</v>
      </c>
      <c r="L154" s="2" t="s">
        <v>27</v>
      </c>
      <c r="V154" s="2" t="s">
        <v>92</v>
      </c>
      <c r="W154" s="2" t="s">
        <v>92</v>
      </c>
      <c r="Y154" s="2">
        <v>153</v>
      </c>
    </row>
    <row r="155" spans="1:25">
      <c r="A155" s="1" t="s">
        <v>459</v>
      </c>
      <c r="B155" s="1" t="s">
        <v>460</v>
      </c>
      <c r="C155" s="1" t="s">
        <v>403</v>
      </c>
      <c r="D155" s="1" t="s">
        <v>406</v>
      </c>
      <c r="E155" s="1" t="s">
        <v>408</v>
      </c>
      <c r="F155" s="1" t="s">
        <v>409</v>
      </c>
      <c r="G155" s="1" t="s">
        <v>425</v>
      </c>
      <c r="H155" s="1" t="s">
        <v>445</v>
      </c>
      <c r="K155" s="1" t="s">
        <v>318</v>
      </c>
      <c r="L155" s="2" t="s">
        <v>27</v>
      </c>
      <c r="V155" s="2" t="s">
        <v>92</v>
      </c>
      <c r="W155" s="2" t="s">
        <v>92</v>
      </c>
      <c r="Y155" s="2">
        <v>154</v>
      </c>
    </row>
    <row r="156" spans="1:25">
      <c r="A156" s="1" t="s">
        <v>459</v>
      </c>
      <c r="B156" s="1" t="s">
        <v>460</v>
      </c>
      <c r="C156" s="1" t="s">
        <v>403</v>
      </c>
      <c r="D156" s="1" t="s">
        <v>406</v>
      </c>
      <c r="E156" s="1" t="s">
        <v>408</v>
      </c>
      <c r="F156" s="1" t="s">
        <v>409</v>
      </c>
      <c r="G156" s="1" t="s">
        <v>426</v>
      </c>
      <c r="H156" s="1" t="s">
        <v>446</v>
      </c>
      <c r="L156" s="2" t="s">
        <v>27</v>
      </c>
      <c r="V156" s="2" t="s">
        <v>92</v>
      </c>
      <c r="W156" s="2" t="s">
        <v>92</v>
      </c>
      <c r="Y156" s="2">
        <v>155</v>
      </c>
    </row>
    <row r="157" spans="1:25">
      <c r="A157" s="1" t="s">
        <v>459</v>
      </c>
      <c r="B157" s="1" t="s">
        <v>460</v>
      </c>
      <c r="C157" s="1" t="s">
        <v>403</v>
      </c>
      <c r="D157" s="1" t="s">
        <v>406</v>
      </c>
      <c r="E157" s="1" t="s">
        <v>408</v>
      </c>
      <c r="F157" s="1" t="s">
        <v>409</v>
      </c>
      <c r="G157" s="1" t="s">
        <v>427</v>
      </c>
      <c r="H157" s="1" t="s">
        <v>447</v>
      </c>
      <c r="K157" s="1" t="s">
        <v>318</v>
      </c>
      <c r="L157" s="2" t="s">
        <v>27</v>
      </c>
      <c r="V157" s="2" t="s">
        <v>92</v>
      </c>
      <c r="W157" s="2" t="s">
        <v>92</v>
      </c>
      <c r="Y157" s="2">
        <v>156</v>
      </c>
    </row>
    <row r="158" spans="1:25">
      <c r="A158" s="1" t="s">
        <v>459</v>
      </c>
      <c r="B158" s="1" t="s">
        <v>460</v>
      </c>
      <c r="C158" s="1" t="s">
        <v>403</v>
      </c>
      <c r="D158" s="1" t="s">
        <v>406</v>
      </c>
      <c r="E158" s="1" t="s">
        <v>408</v>
      </c>
      <c r="F158" s="1" t="s">
        <v>409</v>
      </c>
      <c r="G158" s="1" t="s">
        <v>428</v>
      </c>
      <c r="H158" s="1" t="s">
        <v>448</v>
      </c>
      <c r="K158" s="1" t="s">
        <v>451</v>
      </c>
      <c r="L158" s="2" t="s">
        <v>27</v>
      </c>
      <c r="V158" s="2" t="s">
        <v>92</v>
      </c>
      <c r="W158" s="2" t="s">
        <v>92</v>
      </c>
      <c r="Y158" s="2">
        <v>157</v>
      </c>
    </row>
    <row r="159" spans="1:25">
      <c r="A159" s="1" t="s">
        <v>459</v>
      </c>
      <c r="B159" s="1" t="s">
        <v>460</v>
      </c>
      <c r="C159" s="1" t="s">
        <v>404</v>
      </c>
      <c r="D159" s="1" t="s">
        <v>132</v>
      </c>
      <c r="F159" s="1" t="s">
        <v>161</v>
      </c>
      <c r="G159" s="1" t="s">
        <v>216</v>
      </c>
      <c r="H159" s="1" t="s">
        <v>284</v>
      </c>
      <c r="J159" s="1" t="s">
        <v>83</v>
      </c>
      <c r="L159" s="2" t="s">
        <v>27</v>
      </c>
      <c r="U159" s="2" t="s">
        <v>92</v>
      </c>
      <c r="V159" s="2" t="s">
        <v>92</v>
      </c>
      <c r="W159" s="2" t="s">
        <v>92</v>
      </c>
      <c r="Y159" s="2">
        <v>158</v>
      </c>
    </row>
    <row r="160" spans="1:25">
      <c r="A160" s="1" t="s">
        <v>459</v>
      </c>
      <c r="B160" s="1" t="s">
        <v>460</v>
      </c>
      <c r="C160" s="1" t="s">
        <v>404</v>
      </c>
      <c r="D160" s="1" t="s">
        <v>132</v>
      </c>
      <c r="F160" s="1" t="s">
        <v>161</v>
      </c>
      <c r="G160" s="1" t="s">
        <v>216</v>
      </c>
      <c r="H160" s="1" t="s">
        <v>284</v>
      </c>
      <c r="J160" s="1" t="s">
        <v>83</v>
      </c>
      <c r="L160" s="2" t="s">
        <v>27</v>
      </c>
      <c r="U160" s="2" t="s">
        <v>92</v>
      </c>
      <c r="V160" s="2" t="s">
        <v>92</v>
      </c>
      <c r="W160" s="2" t="s">
        <v>92</v>
      </c>
      <c r="Y160" s="2">
        <v>159</v>
      </c>
    </row>
    <row r="161" spans="1:25">
      <c r="A161" s="1" t="s">
        <v>459</v>
      </c>
      <c r="B161" s="1" t="s">
        <v>460</v>
      </c>
      <c r="C161" s="1" t="s">
        <v>404</v>
      </c>
      <c r="D161" s="1" t="s">
        <v>132</v>
      </c>
      <c r="F161" s="1" t="s">
        <v>161</v>
      </c>
      <c r="G161" s="1" t="s">
        <v>217</v>
      </c>
      <c r="H161" s="1" t="s">
        <v>285</v>
      </c>
      <c r="J161" s="1" t="s">
        <v>83</v>
      </c>
      <c r="L161" s="2" t="s">
        <v>27</v>
      </c>
      <c r="U161" s="2" t="s">
        <v>92</v>
      </c>
      <c r="V161" s="2" t="s">
        <v>92</v>
      </c>
      <c r="W161" s="2" t="s">
        <v>92</v>
      </c>
      <c r="Y161" s="2">
        <v>160</v>
      </c>
    </row>
    <row r="162" spans="1:25">
      <c r="A162" s="1" t="s">
        <v>459</v>
      </c>
      <c r="B162" s="1" t="s">
        <v>460</v>
      </c>
      <c r="C162" s="1" t="s">
        <v>404</v>
      </c>
      <c r="D162" s="1" t="s">
        <v>132</v>
      </c>
      <c r="F162" s="1" t="s">
        <v>161</v>
      </c>
      <c r="G162" s="1" t="s">
        <v>217</v>
      </c>
      <c r="H162" s="1" t="s">
        <v>285</v>
      </c>
      <c r="J162" s="1" t="s">
        <v>83</v>
      </c>
      <c r="L162" s="2" t="s">
        <v>27</v>
      </c>
      <c r="U162" s="2" t="s">
        <v>92</v>
      </c>
      <c r="V162" s="2" t="s">
        <v>92</v>
      </c>
      <c r="W162" s="2" t="s">
        <v>92</v>
      </c>
      <c r="Y162" s="2">
        <v>161</v>
      </c>
    </row>
    <row r="163" spans="1:25">
      <c r="A163" s="1" t="s">
        <v>459</v>
      </c>
      <c r="B163" s="1" t="s">
        <v>460</v>
      </c>
      <c r="C163" s="1" t="s">
        <v>404</v>
      </c>
      <c r="D163" s="1" t="s">
        <v>132</v>
      </c>
      <c r="F163" s="1" t="s">
        <v>161</v>
      </c>
      <c r="G163" s="1" t="s">
        <v>429</v>
      </c>
      <c r="H163" s="1" t="s">
        <v>286</v>
      </c>
      <c r="J163" s="1" t="s">
        <v>85</v>
      </c>
      <c r="L163" s="2" t="s">
        <v>27</v>
      </c>
      <c r="U163" s="2" t="s">
        <v>92</v>
      </c>
      <c r="V163" s="2" t="s">
        <v>92</v>
      </c>
      <c r="W163" s="2" t="s">
        <v>92</v>
      </c>
      <c r="Y163" s="2">
        <v>162</v>
      </c>
    </row>
    <row r="164" spans="1:25">
      <c r="A164" s="1" t="s">
        <v>459</v>
      </c>
      <c r="B164" s="1" t="s">
        <v>460</v>
      </c>
      <c r="C164" s="1" t="s">
        <v>404</v>
      </c>
      <c r="D164" s="1" t="s">
        <v>132</v>
      </c>
      <c r="F164" s="1" t="s">
        <v>161</v>
      </c>
      <c r="G164" s="1" t="s">
        <v>429</v>
      </c>
      <c r="H164" s="1" t="s">
        <v>286</v>
      </c>
      <c r="J164" s="1" t="s">
        <v>85</v>
      </c>
      <c r="L164" s="2" t="s">
        <v>27</v>
      </c>
      <c r="U164" s="2" t="s">
        <v>92</v>
      </c>
      <c r="V164" s="2" t="s">
        <v>92</v>
      </c>
      <c r="W164" s="2" t="s">
        <v>92</v>
      </c>
      <c r="Y164" s="2">
        <v>163</v>
      </c>
    </row>
    <row r="165" spans="1:25">
      <c r="A165" s="1" t="s">
        <v>459</v>
      </c>
      <c r="B165" s="1" t="s">
        <v>460</v>
      </c>
      <c r="C165" s="1" t="s">
        <v>404</v>
      </c>
      <c r="D165" s="1" t="s">
        <v>132</v>
      </c>
      <c r="F165" s="1" t="s">
        <v>162</v>
      </c>
      <c r="G165" s="1" t="s">
        <v>430</v>
      </c>
      <c r="H165" s="1" t="s">
        <v>287</v>
      </c>
      <c r="J165" s="1" t="s">
        <v>83</v>
      </c>
      <c r="L165" s="2" t="s">
        <v>27</v>
      </c>
      <c r="U165" s="2" t="s">
        <v>92</v>
      </c>
      <c r="V165" s="2" t="s">
        <v>92</v>
      </c>
      <c r="W165" s="2" t="s">
        <v>92</v>
      </c>
      <c r="Y165" s="2">
        <v>164</v>
      </c>
    </row>
    <row r="166" spans="1:25">
      <c r="A166" s="1" t="s">
        <v>459</v>
      </c>
      <c r="B166" s="1" t="s">
        <v>460</v>
      </c>
      <c r="C166" s="1" t="s">
        <v>404</v>
      </c>
      <c r="D166" s="1" t="s">
        <v>132</v>
      </c>
      <c r="F166" s="1" t="s">
        <v>162</v>
      </c>
      <c r="G166" s="1" t="s">
        <v>430</v>
      </c>
      <c r="H166" s="1" t="s">
        <v>287</v>
      </c>
      <c r="J166" s="1" t="s">
        <v>83</v>
      </c>
      <c r="L166" s="2" t="s">
        <v>27</v>
      </c>
      <c r="U166" s="2" t="s">
        <v>92</v>
      </c>
      <c r="V166" s="2" t="s">
        <v>92</v>
      </c>
      <c r="W166" s="2" t="s">
        <v>92</v>
      </c>
      <c r="Y166" s="2">
        <v>165</v>
      </c>
    </row>
    <row r="167" spans="1:25">
      <c r="A167" s="1" t="s">
        <v>459</v>
      </c>
      <c r="B167" s="1" t="s">
        <v>460</v>
      </c>
      <c r="C167" s="1" t="s">
        <v>404</v>
      </c>
      <c r="D167" s="1" t="s">
        <v>132</v>
      </c>
      <c r="F167" s="1" t="s">
        <v>163</v>
      </c>
      <c r="G167" s="1" t="s">
        <v>220</v>
      </c>
      <c r="H167" s="1" t="s">
        <v>288</v>
      </c>
      <c r="J167" s="1" t="s">
        <v>83</v>
      </c>
      <c r="K167" s="1" t="s">
        <v>452</v>
      </c>
      <c r="L167" s="2" t="s">
        <v>27</v>
      </c>
      <c r="U167" s="2" t="s">
        <v>92</v>
      </c>
      <c r="V167" s="2" t="s">
        <v>92</v>
      </c>
      <c r="W167" s="2" t="s">
        <v>92</v>
      </c>
      <c r="Y167" s="2">
        <v>166</v>
      </c>
    </row>
    <row r="168" spans="1:25">
      <c r="A168" s="1" t="s">
        <v>459</v>
      </c>
      <c r="B168" s="1" t="s">
        <v>460</v>
      </c>
      <c r="C168" s="1" t="s">
        <v>404</v>
      </c>
      <c r="D168" s="1" t="s">
        <v>132</v>
      </c>
      <c r="F168" s="1" t="s">
        <v>163</v>
      </c>
      <c r="G168" s="1" t="s">
        <v>220</v>
      </c>
      <c r="H168" s="1" t="s">
        <v>288</v>
      </c>
      <c r="J168" s="1" t="s">
        <v>83</v>
      </c>
      <c r="K168" s="1" t="s">
        <v>452</v>
      </c>
      <c r="L168" s="2" t="s">
        <v>27</v>
      </c>
      <c r="U168" s="2" t="s">
        <v>92</v>
      </c>
      <c r="V168" s="2" t="s">
        <v>92</v>
      </c>
      <c r="W168" s="2" t="s">
        <v>92</v>
      </c>
      <c r="Y168" s="2">
        <v>167</v>
      </c>
    </row>
    <row r="169" spans="1:25">
      <c r="A169" s="1" t="s">
        <v>459</v>
      </c>
      <c r="B169" s="1" t="s">
        <v>460</v>
      </c>
      <c r="C169" s="1" t="s">
        <v>405</v>
      </c>
      <c r="D169" s="1" t="s">
        <v>407</v>
      </c>
      <c r="G169" s="1" t="s">
        <v>431</v>
      </c>
      <c r="H169" s="1" t="s">
        <v>67</v>
      </c>
      <c r="J169" s="1" t="s">
        <v>83</v>
      </c>
      <c r="L169" s="2" t="s">
        <v>30</v>
      </c>
      <c r="P169" s="2" t="s">
        <v>92</v>
      </c>
      <c r="Q169" s="2" t="s">
        <v>92</v>
      </c>
      <c r="R169" s="2" t="s">
        <v>92</v>
      </c>
      <c r="S169" s="2" t="s">
        <v>92</v>
      </c>
      <c r="T169" s="2" t="s">
        <v>92</v>
      </c>
      <c r="U169" s="2" t="s">
        <v>92</v>
      </c>
      <c r="V169" s="2" t="s">
        <v>92</v>
      </c>
      <c r="W169" s="2" t="s">
        <v>92</v>
      </c>
      <c r="Y169" s="2">
        <v>168</v>
      </c>
    </row>
    <row r="170" spans="1:25">
      <c r="A170" s="1" t="s">
        <v>459</v>
      </c>
      <c r="B170" s="1" t="s">
        <v>460</v>
      </c>
      <c r="C170" s="1" t="s">
        <v>405</v>
      </c>
      <c r="D170" s="1" t="s">
        <v>407</v>
      </c>
      <c r="G170" s="1" t="s">
        <v>431</v>
      </c>
      <c r="H170" s="1" t="s">
        <v>67</v>
      </c>
      <c r="J170" s="1" t="s">
        <v>83</v>
      </c>
      <c r="L170" s="2" t="s">
        <v>30</v>
      </c>
      <c r="P170" s="2" t="s">
        <v>92</v>
      </c>
      <c r="Q170" s="2" t="s">
        <v>92</v>
      </c>
      <c r="R170" s="2" t="s">
        <v>92</v>
      </c>
      <c r="S170" s="2" t="s">
        <v>92</v>
      </c>
      <c r="T170" s="2" t="s">
        <v>92</v>
      </c>
      <c r="U170" s="2" t="s">
        <v>92</v>
      </c>
      <c r="V170" s="2" t="s">
        <v>92</v>
      </c>
      <c r="W170" s="2" t="s">
        <v>92</v>
      </c>
      <c r="Y170" s="2">
        <v>169</v>
      </c>
    </row>
    <row r="171" spans="1:25">
      <c r="A171" s="1" t="s">
        <v>459</v>
      </c>
      <c r="B171" s="1" t="s">
        <v>460</v>
      </c>
      <c r="C171" s="1" t="s">
        <v>405</v>
      </c>
      <c r="D171" s="1" t="s">
        <v>407</v>
      </c>
      <c r="F171" s="1" t="s">
        <v>164</v>
      </c>
      <c r="G171" s="1" t="s">
        <v>227</v>
      </c>
      <c r="H171" s="1" t="s">
        <v>294</v>
      </c>
      <c r="K171" s="1" t="s">
        <v>331</v>
      </c>
      <c r="L171" s="2" t="s">
        <v>30</v>
      </c>
      <c r="Q171" s="2" t="s">
        <v>92</v>
      </c>
      <c r="R171" s="2" t="s">
        <v>92</v>
      </c>
      <c r="S171" s="2" t="s">
        <v>92</v>
      </c>
      <c r="T171" s="2" t="s">
        <v>92</v>
      </c>
      <c r="U171" s="2" t="s">
        <v>92</v>
      </c>
      <c r="V171" s="2" t="s">
        <v>92</v>
      </c>
      <c r="W171" s="2" t="s">
        <v>92</v>
      </c>
      <c r="Y171" s="2">
        <v>170</v>
      </c>
    </row>
    <row r="172" spans="1:25">
      <c r="A172" s="1" t="s">
        <v>459</v>
      </c>
      <c r="B172" s="1" t="s">
        <v>460</v>
      </c>
      <c r="C172" s="1" t="s">
        <v>405</v>
      </c>
      <c r="D172" s="1" t="s">
        <v>407</v>
      </c>
      <c r="F172" s="1" t="s">
        <v>164</v>
      </c>
      <c r="G172" s="1" t="s">
        <v>227</v>
      </c>
      <c r="H172" s="1" t="s">
        <v>294</v>
      </c>
      <c r="K172" s="1" t="s">
        <v>331</v>
      </c>
      <c r="L172" s="2" t="s">
        <v>30</v>
      </c>
      <c r="Q172" s="2" t="s">
        <v>92</v>
      </c>
      <c r="R172" s="2" t="s">
        <v>92</v>
      </c>
      <c r="S172" s="2" t="s">
        <v>92</v>
      </c>
      <c r="T172" s="2" t="s">
        <v>92</v>
      </c>
      <c r="U172" s="2" t="s">
        <v>92</v>
      </c>
      <c r="V172" s="2" t="s">
        <v>92</v>
      </c>
      <c r="W172" s="2" t="s">
        <v>92</v>
      </c>
      <c r="Y172" s="2">
        <v>171</v>
      </c>
    </row>
    <row r="173" spans="1:25">
      <c r="A173" s="1" t="s">
        <v>459</v>
      </c>
      <c r="B173" s="1" t="s">
        <v>460</v>
      </c>
      <c r="C173" s="1" t="s">
        <v>405</v>
      </c>
      <c r="D173" s="1" t="s">
        <v>407</v>
      </c>
      <c r="F173" s="1" t="s">
        <v>164</v>
      </c>
      <c r="G173" s="1" t="s">
        <v>227</v>
      </c>
      <c r="H173" s="1" t="s">
        <v>294</v>
      </c>
      <c r="K173" s="1" t="s">
        <v>331</v>
      </c>
      <c r="L173" s="2" t="s">
        <v>30</v>
      </c>
      <c r="Q173" s="2" t="s">
        <v>92</v>
      </c>
      <c r="R173" s="2" t="s">
        <v>92</v>
      </c>
      <c r="S173" s="2" t="s">
        <v>92</v>
      </c>
      <c r="T173" s="2" t="s">
        <v>92</v>
      </c>
      <c r="U173" s="2" t="s">
        <v>92</v>
      </c>
      <c r="V173" s="2" t="s">
        <v>92</v>
      </c>
      <c r="W173" s="2" t="s">
        <v>92</v>
      </c>
      <c r="Y173" s="2">
        <v>172</v>
      </c>
    </row>
  </sheetData>
  <autoFilter ref="A1:Y173"/>
  <conditionalFormatting sqref="A2:A173">
    <cfRule type="expression" dxfId="1" priority="5">
      <formula>$A2=$A1</formula>
    </cfRule>
  </conditionalFormatting>
  <conditionalFormatting sqref="A2:Y173">
    <cfRule type="expression" dxfId="0" priority="2">
      <formula>$A2&lt;&gt;$A1</formula>
    </cfRule>
  </conditionalFormatting>
  <conditionalFormatting sqref="B2:B173">
    <cfRule type="expression" dxfId="1" priority="6">
      <formula>$B2=$B1</formula>
    </cfRule>
  </conditionalFormatting>
  <conditionalFormatting sqref="C2:C173">
    <cfRule type="expression" dxfId="1" priority="7">
      <formula>$C2=$C1</formula>
    </cfRule>
  </conditionalFormatting>
  <conditionalFormatting sqref="C2:Y173">
    <cfRule type="expression" dxfId="0" priority="1">
      <formula>$C2&lt;&gt;$C1</formula>
    </cfRule>
  </conditionalFormatting>
  <conditionalFormatting sqref="D2:D173">
    <cfRule type="expression" dxfId="1" priority="8">
      <formula>$D2=$D1</formula>
    </cfRule>
  </conditionalFormatting>
  <conditionalFormatting sqref="E2:E173">
    <cfRule type="expression" dxfId="1" priority="9">
      <formula>$E2=$E1</formula>
    </cfRule>
  </conditionalFormatting>
  <conditionalFormatting sqref="F2:F173">
    <cfRule type="expression" dxfId="1" priority="10">
      <formula>$F2=$F1</formula>
    </cfRule>
  </conditionalFormatting>
  <conditionalFormatting sqref="F2:Y173">
    <cfRule type="expression" dxfId="0" priority="3">
      <formula>$F2&lt;&gt;$F1</formula>
    </cfRule>
  </conditionalFormatting>
  <conditionalFormatting sqref="G2:Y173">
    <cfRule type="notContainsErrors" dxfId="0" priority="4">
      <formula>NOT(ISERROR(G2))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Y17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461</v>
      </c>
      <c r="B2" s="1" t="s">
        <v>462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461</v>
      </c>
      <c r="B3" s="1" t="s">
        <v>462</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461</v>
      </c>
      <c r="B4" s="1" t="s">
        <v>462</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461</v>
      </c>
      <c r="B5" s="1" t="s">
        <v>462</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461</v>
      </c>
      <c r="B6" s="1" t="s">
        <v>462</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461</v>
      </c>
      <c r="B7" s="1" t="s">
        <v>462</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461</v>
      </c>
      <c r="B8" s="1" t="s">
        <v>462</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461</v>
      </c>
      <c r="B9" s="1" t="s">
        <v>462</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461</v>
      </c>
      <c r="B10" s="1" t="s">
        <v>462</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461</v>
      </c>
      <c r="B11" s="1" t="s">
        <v>462</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461</v>
      </c>
      <c r="B12" s="1" t="s">
        <v>462</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461</v>
      </c>
      <c r="B13" s="1" t="s">
        <v>462</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461</v>
      </c>
      <c r="B14" s="1" t="s">
        <v>462</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461</v>
      </c>
      <c r="B15" s="1" t="s">
        <v>462</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461</v>
      </c>
      <c r="B16" s="1" t="s">
        <v>462</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461</v>
      </c>
      <c r="B17" s="1" t="s">
        <v>462</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461</v>
      </c>
      <c r="B18" s="1" t="s">
        <v>462</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461</v>
      </c>
      <c r="B19" s="1" t="s">
        <v>462</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461</v>
      </c>
      <c r="B20" s="1" t="s">
        <v>462</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461</v>
      </c>
      <c r="B21" s="1" t="s">
        <v>462</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461</v>
      </c>
      <c r="B22" s="1" t="s">
        <v>462</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461</v>
      </c>
      <c r="B23" s="1" t="s">
        <v>462</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461</v>
      </c>
      <c r="B24" s="1" t="s">
        <v>462</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461</v>
      </c>
      <c r="B25" s="1" t="s">
        <v>462</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461</v>
      </c>
      <c r="B26" s="1" t="s">
        <v>462</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461</v>
      </c>
      <c r="B27" s="1" t="s">
        <v>462</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461</v>
      </c>
      <c r="B28" s="1" t="s">
        <v>462</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461</v>
      </c>
      <c r="B29" s="1" t="s">
        <v>462</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461</v>
      </c>
      <c r="B30" s="1" t="s">
        <v>462</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461</v>
      </c>
      <c r="B31" s="1" t="s">
        <v>462</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461</v>
      </c>
      <c r="B32" s="1" t="s">
        <v>462</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461</v>
      </c>
      <c r="B33" s="1" t="s">
        <v>462</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461</v>
      </c>
      <c r="B34" s="1" t="s">
        <v>462</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461</v>
      </c>
      <c r="B35" s="1" t="s">
        <v>462</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461</v>
      </c>
      <c r="B36" s="1" t="s">
        <v>462</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461</v>
      </c>
      <c r="B37" s="1" t="s">
        <v>462</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461</v>
      </c>
      <c r="B38" s="1" t="s">
        <v>462</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461</v>
      </c>
      <c r="B39" s="1" t="s">
        <v>462</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461</v>
      </c>
      <c r="B40" s="1" t="s">
        <v>462</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461</v>
      </c>
      <c r="B41" s="1" t="s">
        <v>462</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461</v>
      </c>
      <c r="B42" s="1" t="s">
        <v>462</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461</v>
      </c>
      <c r="B43" s="1" t="s">
        <v>462</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461</v>
      </c>
      <c r="B44" s="1" t="s">
        <v>462</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461</v>
      </c>
      <c r="B45" s="1" t="s">
        <v>462</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461</v>
      </c>
      <c r="B46" s="1" t="s">
        <v>462</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461</v>
      </c>
      <c r="B47" s="1" t="s">
        <v>462</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461</v>
      </c>
      <c r="B48" s="1" t="s">
        <v>462</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461</v>
      </c>
      <c r="B49" s="1" t="s">
        <v>462</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461</v>
      </c>
      <c r="B50" s="1" t="s">
        <v>462</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461</v>
      </c>
      <c r="B51" s="1" t="s">
        <v>462</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461</v>
      </c>
      <c r="B52" s="1" t="s">
        <v>462</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461</v>
      </c>
      <c r="B53" s="1" t="s">
        <v>462</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461</v>
      </c>
      <c r="B54" s="1" t="s">
        <v>462</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461</v>
      </c>
      <c r="B55" s="1" t="s">
        <v>462</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461</v>
      </c>
      <c r="B56" s="1" t="s">
        <v>462</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461</v>
      </c>
      <c r="B57" s="1" t="s">
        <v>462</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461</v>
      </c>
      <c r="B58" s="1" t="s">
        <v>462</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461</v>
      </c>
      <c r="B59" s="1" t="s">
        <v>462</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461</v>
      </c>
      <c r="B60" s="1" t="s">
        <v>462</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461</v>
      </c>
      <c r="B61" s="1" t="s">
        <v>462</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461</v>
      </c>
      <c r="B62" s="1" t="s">
        <v>462</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461</v>
      </c>
      <c r="B63" s="1" t="s">
        <v>462</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461</v>
      </c>
      <c r="B64" s="1" t="s">
        <v>462</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461</v>
      </c>
      <c r="B65" s="1" t="s">
        <v>462</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461</v>
      </c>
      <c r="B66" s="1" t="s">
        <v>462</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461</v>
      </c>
      <c r="B67" s="1" t="s">
        <v>462</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461</v>
      </c>
      <c r="B68" s="1" t="s">
        <v>462</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461</v>
      </c>
      <c r="B69" s="1" t="s">
        <v>462</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461</v>
      </c>
      <c r="B70" s="1" t="s">
        <v>462</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461</v>
      </c>
      <c r="B71" s="1" t="s">
        <v>462</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461</v>
      </c>
      <c r="B72" s="1" t="s">
        <v>462</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461</v>
      </c>
      <c r="B73" s="1" t="s">
        <v>462</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461</v>
      </c>
      <c r="B74" s="1" t="s">
        <v>462</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461</v>
      </c>
      <c r="B75" s="1" t="s">
        <v>462</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461</v>
      </c>
      <c r="B76" s="1" t="s">
        <v>462</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461</v>
      </c>
      <c r="B77" s="1" t="s">
        <v>462</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461</v>
      </c>
      <c r="B78" s="1" t="s">
        <v>462</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461</v>
      </c>
      <c r="B79" s="1" t="s">
        <v>462</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461</v>
      </c>
      <c r="B80" s="1" t="s">
        <v>462</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461</v>
      </c>
      <c r="B81" s="1" t="s">
        <v>462</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461</v>
      </c>
      <c r="B82" s="1" t="s">
        <v>462</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461</v>
      </c>
      <c r="B83" s="1" t="s">
        <v>462</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461</v>
      </c>
      <c r="B84" s="1" t="s">
        <v>462</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461</v>
      </c>
      <c r="B85" s="1" t="s">
        <v>462</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461</v>
      </c>
      <c r="B86" s="1" t="s">
        <v>462</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461</v>
      </c>
      <c r="B87" s="1" t="s">
        <v>462</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461</v>
      </c>
      <c r="B88" s="1" t="s">
        <v>462</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461</v>
      </c>
      <c r="B89" s="1" t="s">
        <v>462</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461</v>
      </c>
      <c r="B90" s="1" t="s">
        <v>462</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461</v>
      </c>
      <c r="B91" s="1" t="s">
        <v>462</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461</v>
      </c>
      <c r="B92" s="1" t="s">
        <v>462</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461</v>
      </c>
      <c r="B93" s="1" t="s">
        <v>462</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461</v>
      </c>
      <c r="B94" s="1" t="s">
        <v>462</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461</v>
      </c>
      <c r="B95" s="1" t="s">
        <v>462</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461</v>
      </c>
      <c r="B96" s="1" t="s">
        <v>462</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461</v>
      </c>
      <c r="B97" s="1" t="s">
        <v>462</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461</v>
      </c>
      <c r="B98" s="1" t="s">
        <v>462</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461</v>
      </c>
      <c r="B99" s="1" t="s">
        <v>462</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461</v>
      </c>
      <c r="B100" s="1" t="s">
        <v>462</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461</v>
      </c>
      <c r="B101" s="1" t="s">
        <v>462</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461</v>
      </c>
      <c r="B102" s="1" t="s">
        <v>462</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461</v>
      </c>
      <c r="B103" s="1" t="s">
        <v>462</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461</v>
      </c>
      <c r="B104" s="1" t="s">
        <v>462</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461</v>
      </c>
      <c r="B105" s="1" t="s">
        <v>462</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461</v>
      </c>
      <c r="B106" s="1" t="s">
        <v>462</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461</v>
      </c>
      <c r="B107" s="1" t="s">
        <v>462</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461</v>
      </c>
      <c r="B108" s="1" t="s">
        <v>462</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461</v>
      </c>
      <c r="B109" s="1" t="s">
        <v>462</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461</v>
      </c>
      <c r="B110" s="1" t="s">
        <v>462</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461</v>
      </c>
      <c r="B111" s="1" t="s">
        <v>462</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461</v>
      </c>
      <c r="B112" s="1" t="s">
        <v>462</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461</v>
      </c>
      <c r="B113" s="1" t="s">
        <v>462</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461</v>
      </c>
      <c r="B114" s="1" t="s">
        <v>462</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461</v>
      </c>
      <c r="B115" s="1" t="s">
        <v>462</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461</v>
      </c>
      <c r="B116" s="1" t="s">
        <v>462</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461</v>
      </c>
      <c r="B117" s="1" t="s">
        <v>462</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461</v>
      </c>
      <c r="B118" s="1" t="s">
        <v>462</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461</v>
      </c>
      <c r="B119" s="1" t="s">
        <v>462</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461</v>
      </c>
      <c r="B120" s="1" t="s">
        <v>462</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461</v>
      </c>
      <c r="B121" s="1" t="s">
        <v>462</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461</v>
      </c>
      <c r="B122" s="1" t="s">
        <v>462</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461</v>
      </c>
      <c r="B123" s="1" t="s">
        <v>462</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461</v>
      </c>
      <c r="B124" s="1" t="s">
        <v>462</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461</v>
      </c>
      <c r="B125" s="1" t="s">
        <v>462</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461</v>
      </c>
      <c r="B126" s="1" t="s">
        <v>462</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461</v>
      </c>
      <c r="B127" s="1" t="s">
        <v>462</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461</v>
      </c>
      <c r="B128" s="1" t="s">
        <v>462</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461</v>
      </c>
      <c r="B129" s="1" t="s">
        <v>462</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461</v>
      </c>
      <c r="B130" s="1" t="s">
        <v>462</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461</v>
      </c>
      <c r="B131" s="1" t="s">
        <v>462</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461</v>
      </c>
      <c r="B132" s="1" t="s">
        <v>462</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461</v>
      </c>
      <c r="B133" s="1" t="s">
        <v>462</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461</v>
      </c>
      <c r="B134" s="1" t="s">
        <v>462</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461</v>
      </c>
      <c r="B135" s="1" t="s">
        <v>462</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461</v>
      </c>
      <c r="B136" s="1" t="s">
        <v>462</v>
      </c>
      <c r="C136" s="1" t="s">
        <v>107</v>
      </c>
      <c r="D136" s="1" t="s">
        <v>130</v>
      </c>
      <c r="E136" s="1" t="s">
        <v>144</v>
      </c>
      <c r="G136" s="1" t="s">
        <v>213</v>
      </c>
      <c r="H136" s="1" t="s">
        <v>67</v>
      </c>
      <c r="J136" s="1" t="s">
        <v>83</v>
      </c>
      <c r="L136" s="2" t="s">
        <v>27</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461</v>
      </c>
      <c r="B137" s="1" t="s">
        <v>462</v>
      </c>
      <c r="C137" s="1" t="s">
        <v>107</v>
      </c>
      <c r="D137" s="1" t="s">
        <v>130</v>
      </c>
      <c r="E137" s="1" t="s">
        <v>144</v>
      </c>
      <c r="G137" s="1" t="s">
        <v>213</v>
      </c>
      <c r="H137" s="1" t="s">
        <v>67</v>
      </c>
      <c r="J137" s="1" t="s">
        <v>83</v>
      </c>
      <c r="L137" s="2" t="s">
        <v>27</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461</v>
      </c>
      <c r="B138" s="1" t="s">
        <v>462</v>
      </c>
      <c r="C138" s="1" t="s">
        <v>107</v>
      </c>
      <c r="D138" s="1" t="s">
        <v>130</v>
      </c>
      <c r="E138" s="1" t="s">
        <v>144</v>
      </c>
      <c r="G138" s="1" t="s">
        <v>213</v>
      </c>
      <c r="H138" s="1" t="s">
        <v>67</v>
      </c>
      <c r="J138" s="1" t="s">
        <v>83</v>
      </c>
      <c r="L138" s="2" t="s">
        <v>27</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461</v>
      </c>
      <c r="B139" s="1" t="s">
        <v>462</v>
      </c>
      <c r="C139" s="1" t="s">
        <v>107</v>
      </c>
      <c r="D139" s="1" t="s">
        <v>130</v>
      </c>
      <c r="E139" s="1" t="s">
        <v>144</v>
      </c>
      <c r="G139" s="1" t="s">
        <v>213</v>
      </c>
      <c r="H139" s="1" t="s">
        <v>67</v>
      </c>
      <c r="J139" s="1" t="s">
        <v>83</v>
      </c>
      <c r="L139" s="2" t="s">
        <v>27</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461</v>
      </c>
      <c r="B140" s="1" t="s">
        <v>462</v>
      </c>
      <c r="C140" s="1" t="s">
        <v>108</v>
      </c>
      <c r="D140" s="1" t="s">
        <v>131</v>
      </c>
      <c r="E140" s="1" t="s">
        <v>140</v>
      </c>
      <c r="G140" s="1" t="s">
        <v>214</v>
      </c>
      <c r="H140" s="1" t="s">
        <v>67</v>
      </c>
      <c r="K140" s="1" t="s">
        <v>329</v>
      </c>
      <c r="L140" s="2" t="s">
        <v>27</v>
      </c>
      <c r="Q140" s="2" t="s">
        <v>92</v>
      </c>
      <c r="R140" s="2" t="s">
        <v>92</v>
      </c>
      <c r="S140" s="2" t="s">
        <v>92</v>
      </c>
      <c r="T140" s="2" t="s">
        <v>92</v>
      </c>
      <c r="U140" s="2" t="s">
        <v>92</v>
      </c>
      <c r="V140" s="2" t="s">
        <v>92</v>
      </c>
      <c r="W140" s="2" t="s">
        <v>92</v>
      </c>
      <c r="Y140" s="2">
        <v>139</v>
      </c>
    </row>
    <row r="141" spans="1:25">
      <c r="A141" s="1" t="s">
        <v>461</v>
      </c>
      <c r="B141" s="1" t="s">
        <v>462</v>
      </c>
      <c r="C141" s="1" t="s">
        <v>109</v>
      </c>
      <c r="D141" s="1" t="s">
        <v>131</v>
      </c>
      <c r="E141" s="1" t="s">
        <v>141</v>
      </c>
      <c r="G141" s="1" t="s">
        <v>214</v>
      </c>
      <c r="H141" s="1" t="s">
        <v>67</v>
      </c>
      <c r="K141" s="1" t="s">
        <v>330</v>
      </c>
      <c r="L141" s="2" t="s">
        <v>27</v>
      </c>
      <c r="Q141" s="2" t="s">
        <v>92</v>
      </c>
      <c r="R141" s="2" t="s">
        <v>92</v>
      </c>
      <c r="S141" s="2" t="s">
        <v>92</v>
      </c>
      <c r="T141" s="2" t="s">
        <v>92</v>
      </c>
      <c r="U141" s="2" t="s">
        <v>92</v>
      </c>
      <c r="V141" s="2" t="s">
        <v>92</v>
      </c>
      <c r="W141" s="2" t="s">
        <v>92</v>
      </c>
      <c r="Y141" s="2">
        <v>140</v>
      </c>
    </row>
    <row r="142" spans="1:25">
      <c r="A142" s="1" t="s">
        <v>461</v>
      </c>
      <c r="B142" s="1" t="s">
        <v>462</v>
      </c>
      <c r="C142" s="1" t="s">
        <v>403</v>
      </c>
      <c r="D142" s="1" t="s">
        <v>406</v>
      </c>
      <c r="E142" s="1" t="s">
        <v>408</v>
      </c>
      <c r="G142" s="1" t="s">
        <v>410</v>
      </c>
      <c r="H142" s="1" t="s">
        <v>67</v>
      </c>
      <c r="J142" s="1" t="s">
        <v>83</v>
      </c>
      <c r="L142" s="2" t="s">
        <v>27</v>
      </c>
      <c r="U142" s="2" t="s">
        <v>92</v>
      </c>
      <c r="V142" s="2" t="s">
        <v>92</v>
      </c>
      <c r="W142" s="2" t="s">
        <v>92</v>
      </c>
      <c r="Y142" s="2">
        <v>141</v>
      </c>
    </row>
    <row r="143" spans="1:25">
      <c r="A143" s="1" t="s">
        <v>461</v>
      </c>
      <c r="B143" s="1" t="s">
        <v>462</v>
      </c>
      <c r="C143" s="1" t="s">
        <v>403</v>
      </c>
      <c r="D143" s="1" t="s">
        <v>406</v>
      </c>
      <c r="E143" s="1" t="s">
        <v>408</v>
      </c>
      <c r="G143" s="1" t="s">
        <v>411</v>
      </c>
      <c r="H143" s="1" t="s">
        <v>68</v>
      </c>
      <c r="L143" s="2" t="s">
        <v>27</v>
      </c>
      <c r="U143" s="2" t="s">
        <v>92</v>
      </c>
      <c r="V143" s="2" t="s">
        <v>92</v>
      </c>
      <c r="W143" s="2" t="s">
        <v>92</v>
      </c>
      <c r="Y143" s="2">
        <v>142</v>
      </c>
    </row>
    <row r="144" spans="1:25">
      <c r="A144" s="1" t="s">
        <v>461</v>
      </c>
      <c r="B144" s="1" t="s">
        <v>462</v>
      </c>
      <c r="C144" s="1" t="s">
        <v>403</v>
      </c>
      <c r="D144" s="1" t="s">
        <v>406</v>
      </c>
      <c r="E144" s="1" t="s">
        <v>408</v>
      </c>
      <c r="F144" s="1" t="s">
        <v>409</v>
      </c>
      <c r="G144" s="1" t="s">
        <v>412</v>
      </c>
      <c r="H144" s="1" t="s">
        <v>432</v>
      </c>
      <c r="L144" s="2" t="s">
        <v>27</v>
      </c>
      <c r="M144" s="2" t="s">
        <v>92</v>
      </c>
      <c r="N144" s="2" t="s">
        <v>92</v>
      </c>
      <c r="O144" s="2" t="s">
        <v>92</v>
      </c>
      <c r="P144" s="2" t="s">
        <v>92</v>
      </c>
      <c r="Q144" s="2" t="s">
        <v>92</v>
      </c>
      <c r="R144" s="2" t="s">
        <v>92</v>
      </c>
      <c r="S144" s="2" t="s">
        <v>92</v>
      </c>
      <c r="T144" s="2" t="s">
        <v>92</v>
      </c>
      <c r="U144" s="2" t="s">
        <v>92</v>
      </c>
      <c r="V144" s="2" t="s">
        <v>92</v>
      </c>
      <c r="W144" s="2" t="s">
        <v>92</v>
      </c>
      <c r="X144" s="2" t="s">
        <v>92</v>
      </c>
      <c r="Y144" s="2">
        <v>143</v>
      </c>
    </row>
    <row r="145" spans="1:25">
      <c r="A145" s="1" t="s">
        <v>461</v>
      </c>
      <c r="B145" s="1" t="s">
        <v>462</v>
      </c>
      <c r="C145" s="1" t="s">
        <v>403</v>
      </c>
      <c r="D145" s="1" t="s">
        <v>406</v>
      </c>
      <c r="E145" s="1" t="s">
        <v>408</v>
      </c>
      <c r="F145" s="1" t="s">
        <v>409</v>
      </c>
      <c r="G145" s="1" t="s">
        <v>413</v>
      </c>
      <c r="H145" s="1" t="s">
        <v>433</v>
      </c>
      <c r="L145" s="2" t="s">
        <v>27</v>
      </c>
      <c r="M145" s="2" t="s">
        <v>92</v>
      </c>
      <c r="N145" s="2" t="s">
        <v>92</v>
      </c>
      <c r="O145" s="2" t="s">
        <v>92</v>
      </c>
      <c r="P145" s="2" t="s">
        <v>92</v>
      </c>
      <c r="Q145" s="2" t="s">
        <v>92</v>
      </c>
      <c r="R145" s="2" t="s">
        <v>92</v>
      </c>
      <c r="S145" s="2" t="s">
        <v>92</v>
      </c>
      <c r="T145" s="2" t="s">
        <v>92</v>
      </c>
      <c r="U145" s="2" t="s">
        <v>92</v>
      </c>
      <c r="V145" s="2" t="s">
        <v>92</v>
      </c>
      <c r="W145" s="2" t="s">
        <v>92</v>
      </c>
      <c r="X145" s="2" t="s">
        <v>92</v>
      </c>
      <c r="Y145" s="2">
        <v>144</v>
      </c>
    </row>
    <row r="146" spans="1:25">
      <c r="A146" s="1" t="s">
        <v>461</v>
      </c>
      <c r="B146" s="1" t="s">
        <v>462</v>
      </c>
      <c r="C146" s="1" t="s">
        <v>403</v>
      </c>
      <c r="D146" s="1" t="s">
        <v>406</v>
      </c>
      <c r="E146" s="1" t="s">
        <v>408</v>
      </c>
      <c r="F146" s="1" t="s">
        <v>409</v>
      </c>
      <c r="G146" s="1" t="s">
        <v>414</v>
      </c>
      <c r="H146" s="1" t="s">
        <v>434</v>
      </c>
      <c r="K146" s="1" t="s">
        <v>330</v>
      </c>
      <c r="L146" s="2" t="s">
        <v>27</v>
      </c>
      <c r="U146" s="2" t="s">
        <v>92</v>
      </c>
      <c r="V146" s="2" t="s">
        <v>92</v>
      </c>
      <c r="W146" s="2" t="s">
        <v>92</v>
      </c>
      <c r="Y146" s="2">
        <v>145</v>
      </c>
    </row>
    <row r="147" spans="1:25">
      <c r="A147" s="1" t="s">
        <v>461</v>
      </c>
      <c r="B147" s="1" t="s">
        <v>462</v>
      </c>
      <c r="C147" s="1" t="s">
        <v>403</v>
      </c>
      <c r="D147" s="1" t="s">
        <v>406</v>
      </c>
      <c r="E147" s="1" t="s">
        <v>408</v>
      </c>
      <c r="F147" s="1" t="s">
        <v>409</v>
      </c>
      <c r="H147" s="1" t="s">
        <v>435</v>
      </c>
      <c r="L147" s="2" t="s">
        <v>27</v>
      </c>
      <c r="V147" s="2" t="s">
        <v>92</v>
      </c>
      <c r="W147" s="2" t="s">
        <v>92</v>
      </c>
      <c r="Y147" s="2">
        <v>146</v>
      </c>
    </row>
    <row r="148" spans="1:25">
      <c r="A148" s="1" t="s">
        <v>461</v>
      </c>
      <c r="B148" s="1" t="s">
        <v>462</v>
      </c>
      <c r="C148" s="1" t="s">
        <v>403</v>
      </c>
      <c r="D148" s="1" t="s">
        <v>406</v>
      </c>
      <c r="E148" s="1" t="s">
        <v>408</v>
      </c>
      <c r="F148" s="1" t="s">
        <v>409</v>
      </c>
      <c r="G148" s="1" t="s">
        <v>415</v>
      </c>
      <c r="H148" s="1" t="s">
        <v>436</v>
      </c>
      <c r="L148" s="2" t="s">
        <v>27</v>
      </c>
      <c r="V148" s="2" t="s">
        <v>92</v>
      </c>
      <c r="W148" s="2" t="s">
        <v>92</v>
      </c>
      <c r="Y148" s="2">
        <v>147</v>
      </c>
    </row>
    <row r="149" spans="1:25">
      <c r="A149" s="1" t="s">
        <v>461</v>
      </c>
      <c r="B149" s="1" t="s">
        <v>462</v>
      </c>
      <c r="C149" s="1" t="s">
        <v>403</v>
      </c>
      <c r="D149" s="1" t="s">
        <v>406</v>
      </c>
      <c r="E149" s="1" t="s">
        <v>408</v>
      </c>
      <c r="F149" s="1" t="s">
        <v>409</v>
      </c>
      <c r="G149" s="1" t="s">
        <v>416</v>
      </c>
      <c r="H149" s="1" t="s">
        <v>437</v>
      </c>
      <c r="K149" s="1" t="s">
        <v>449</v>
      </c>
      <c r="L149" s="2" t="s">
        <v>27</v>
      </c>
      <c r="V149" s="2" t="s">
        <v>92</v>
      </c>
      <c r="W149" s="2" t="s">
        <v>92</v>
      </c>
      <c r="Y149" s="2">
        <v>148</v>
      </c>
    </row>
    <row r="150" spans="1:25">
      <c r="A150" s="1" t="s">
        <v>461</v>
      </c>
      <c r="B150" s="1" t="s">
        <v>462</v>
      </c>
      <c r="C150" s="1" t="s">
        <v>403</v>
      </c>
      <c r="D150" s="1" t="s">
        <v>406</v>
      </c>
      <c r="E150" s="1" t="s">
        <v>408</v>
      </c>
      <c r="F150" s="1" t="s">
        <v>409</v>
      </c>
      <c r="G150" s="1" t="s">
        <v>417</v>
      </c>
      <c r="H150" s="1" t="s">
        <v>438</v>
      </c>
      <c r="K150" s="1" t="s">
        <v>449</v>
      </c>
      <c r="L150" s="2" t="s">
        <v>27</v>
      </c>
      <c r="V150" s="2" t="s">
        <v>92</v>
      </c>
      <c r="W150" s="2" t="s">
        <v>92</v>
      </c>
      <c r="Y150" s="2">
        <v>149</v>
      </c>
    </row>
    <row r="151" spans="1:25">
      <c r="A151" s="1" t="s">
        <v>461</v>
      </c>
      <c r="B151" s="1" t="s">
        <v>462</v>
      </c>
      <c r="C151" s="1" t="s">
        <v>403</v>
      </c>
      <c r="D151" s="1" t="s">
        <v>406</v>
      </c>
      <c r="E151" s="1" t="s">
        <v>408</v>
      </c>
      <c r="F151" s="1" t="s">
        <v>409</v>
      </c>
      <c r="G151" s="1" t="s">
        <v>418</v>
      </c>
      <c r="H151" s="1" t="s">
        <v>439</v>
      </c>
      <c r="K151" s="1" t="s">
        <v>449</v>
      </c>
      <c r="L151" s="2" t="s">
        <v>27</v>
      </c>
      <c r="V151" s="2" t="s">
        <v>92</v>
      </c>
      <c r="W151" s="2" t="s">
        <v>92</v>
      </c>
      <c r="Y151" s="2">
        <v>150</v>
      </c>
    </row>
    <row r="152" spans="1:25">
      <c r="A152" s="1" t="s">
        <v>461</v>
      </c>
      <c r="B152" s="1" t="s">
        <v>462</v>
      </c>
      <c r="C152" s="1" t="s">
        <v>403</v>
      </c>
      <c r="D152" s="1" t="s">
        <v>406</v>
      </c>
      <c r="E152" s="1" t="s">
        <v>408</v>
      </c>
      <c r="F152" s="1" t="s">
        <v>409</v>
      </c>
      <c r="G152" s="1" t="s">
        <v>419</v>
      </c>
      <c r="H152" s="1" t="s">
        <v>440</v>
      </c>
      <c r="L152" s="2" t="s">
        <v>27</v>
      </c>
      <c r="V152" s="2" t="s">
        <v>92</v>
      </c>
      <c r="W152" s="2" t="s">
        <v>92</v>
      </c>
      <c r="Y152" s="2">
        <v>151</v>
      </c>
    </row>
    <row r="153" spans="1:25">
      <c r="A153" s="1" t="s">
        <v>461</v>
      </c>
      <c r="B153" s="1" t="s">
        <v>462</v>
      </c>
      <c r="C153" s="1" t="s">
        <v>403</v>
      </c>
      <c r="D153" s="1" t="s">
        <v>406</v>
      </c>
      <c r="E153" s="1" t="s">
        <v>408</v>
      </c>
      <c r="F153" s="1" t="s">
        <v>409</v>
      </c>
      <c r="G153" s="1" t="s">
        <v>420</v>
      </c>
      <c r="H153" s="1" t="s">
        <v>441</v>
      </c>
      <c r="L153" s="2" t="s">
        <v>27</v>
      </c>
      <c r="V153" s="2" t="s">
        <v>92</v>
      </c>
      <c r="W153" s="2" t="s">
        <v>92</v>
      </c>
      <c r="Y153" s="2">
        <v>152</v>
      </c>
    </row>
    <row r="154" spans="1:25">
      <c r="A154" s="1" t="s">
        <v>461</v>
      </c>
      <c r="B154" s="1" t="s">
        <v>462</v>
      </c>
      <c r="C154" s="1" t="s">
        <v>403</v>
      </c>
      <c r="D154" s="1" t="s">
        <v>406</v>
      </c>
      <c r="E154" s="1" t="s">
        <v>408</v>
      </c>
      <c r="F154" s="1" t="s">
        <v>409</v>
      </c>
      <c r="G154" s="1" t="s">
        <v>421</v>
      </c>
      <c r="H154" s="1" t="s">
        <v>288</v>
      </c>
      <c r="L154" s="2" t="s">
        <v>27</v>
      </c>
      <c r="V154" s="2" t="s">
        <v>92</v>
      </c>
      <c r="W154" s="2" t="s">
        <v>92</v>
      </c>
      <c r="Y154" s="2">
        <v>153</v>
      </c>
    </row>
    <row r="155" spans="1:25">
      <c r="A155" s="1" t="s">
        <v>461</v>
      </c>
      <c r="B155" s="1" t="s">
        <v>462</v>
      </c>
      <c r="C155" s="1" t="s">
        <v>403</v>
      </c>
      <c r="D155" s="1" t="s">
        <v>406</v>
      </c>
      <c r="E155" s="1" t="s">
        <v>408</v>
      </c>
      <c r="H155" s="1" t="s">
        <v>289</v>
      </c>
      <c r="K155" s="1" t="s">
        <v>450</v>
      </c>
      <c r="L155" s="2" t="s">
        <v>27</v>
      </c>
      <c r="V155" s="2" t="s">
        <v>92</v>
      </c>
      <c r="W155" s="2" t="s">
        <v>92</v>
      </c>
      <c r="Y155" s="2">
        <v>154</v>
      </c>
    </row>
    <row r="156" spans="1:25">
      <c r="A156" s="1" t="s">
        <v>461</v>
      </c>
      <c r="B156" s="1" t="s">
        <v>462</v>
      </c>
      <c r="C156" s="1" t="s">
        <v>403</v>
      </c>
      <c r="D156" s="1" t="s">
        <v>406</v>
      </c>
      <c r="E156" s="1" t="s">
        <v>408</v>
      </c>
      <c r="F156" s="1" t="s">
        <v>409</v>
      </c>
      <c r="G156" s="1" t="s">
        <v>422</v>
      </c>
      <c r="H156" s="1" t="s">
        <v>442</v>
      </c>
      <c r="L156" s="2" t="s">
        <v>27</v>
      </c>
      <c r="V156" s="2" t="s">
        <v>92</v>
      </c>
      <c r="W156" s="2" t="s">
        <v>92</v>
      </c>
      <c r="Y156" s="2">
        <v>155</v>
      </c>
    </row>
    <row r="157" spans="1:25">
      <c r="A157" s="1" t="s">
        <v>461</v>
      </c>
      <c r="B157" s="1" t="s">
        <v>462</v>
      </c>
      <c r="C157" s="1" t="s">
        <v>403</v>
      </c>
      <c r="D157" s="1" t="s">
        <v>406</v>
      </c>
      <c r="E157" s="1" t="s">
        <v>408</v>
      </c>
      <c r="F157" s="1" t="s">
        <v>409</v>
      </c>
      <c r="G157" s="1" t="s">
        <v>423</v>
      </c>
      <c r="H157" s="1" t="s">
        <v>443</v>
      </c>
      <c r="K157" s="1" t="s">
        <v>451</v>
      </c>
      <c r="L157" s="2" t="s">
        <v>27</v>
      </c>
      <c r="V157" s="2" t="s">
        <v>92</v>
      </c>
      <c r="W157" s="2" t="s">
        <v>92</v>
      </c>
      <c r="Y157" s="2">
        <v>156</v>
      </c>
    </row>
    <row r="158" spans="1:25">
      <c r="A158" s="1" t="s">
        <v>461</v>
      </c>
      <c r="B158" s="1" t="s">
        <v>462</v>
      </c>
      <c r="C158" s="1" t="s">
        <v>403</v>
      </c>
      <c r="D158" s="1" t="s">
        <v>406</v>
      </c>
      <c r="E158" s="1" t="s">
        <v>408</v>
      </c>
      <c r="F158" s="1" t="s">
        <v>409</v>
      </c>
      <c r="G158" s="1" t="s">
        <v>424</v>
      </c>
      <c r="H158" s="1" t="s">
        <v>444</v>
      </c>
      <c r="L158" s="2" t="s">
        <v>27</v>
      </c>
      <c r="V158" s="2" t="s">
        <v>92</v>
      </c>
      <c r="W158" s="2" t="s">
        <v>92</v>
      </c>
      <c r="Y158" s="2">
        <v>157</v>
      </c>
    </row>
    <row r="159" spans="1:25">
      <c r="A159" s="1" t="s">
        <v>461</v>
      </c>
      <c r="B159" s="1" t="s">
        <v>462</v>
      </c>
      <c r="C159" s="1" t="s">
        <v>403</v>
      </c>
      <c r="D159" s="1" t="s">
        <v>406</v>
      </c>
      <c r="E159" s="1" t="s">
        <v>408</v>
      </c>
      <c r="F159" s="1" t="s">
        <v>409</v>
      </c>
      <c r="G159" s="1" t="s">
        <v>425</v>
      </c>
      <c r="H159" s="1" t="s">
        <v>445</v>
      </c>
      <c r="K159" s="1" t="s">
        <v>318</v>
      </c>
      <c r="L159" s="2" t="s">
        <v>27</v>
      </c>
      <c r="V159" s="2" t="s">
        <v>92</v>
      </c>
      <c r="W159" s="2" t="s">
        <v>92</v>
      </c>
      <c r="Y159" s="2">
        <v>158</v>
      </c>
    </row>
    <row r="160" spans="1:25">
      <c r="A160" s="1" t="s">
        <v>461</v>
      </c>
      <c r="B160" s="1" t="s">
        <v>462</v>
      </c>
      <c r="C160" s="1" t="s">
        <v>403</v>
      </c>
      <c r="D160" s="1" t="s">
        <v>406</v>
      </c>
      <c r="E160" s="1" t="s">
        <v>408</v>
      </c>
      <c r="F160" s="1" t="s">
        <v>409</v>
      </c>
      <c r="G160" s="1" t="s">
        <v>426</v>
      </c>
      <c r="H160" s="1" t="s">
        <v>446</v>
      </c>
      <c r="L160" s="2" t="s">
        <v>27</v>
      </c>
      <c r="V160" s="2" t="s">
        <v>92</v>
      </c>
      <c r="W160" s="2" t="s">
        <v>92</v>
      </c>
      <c r="Y160" s="2">
        <v>159</v>
      </c>
    </row>
    <row r="161" spans="1:25">
      <c r="A161" s="1" t="s">
        <v>461</v>
      </c>
      <c r="B161" s="1" t="s">
        <v>462</v>
      </c>
      <c r="C161" s="1" t="s">
        <v>403</v>
      </c>
      <c r="D161" s="1" t="s">
        <v>406</v>
      </c>
      <c r="E161" s="1" t="s">
        <v>408</v>
      </c>
      <c r="F161" s="1" t="s">
        <v>409</v>
      </c>
      <c r="G161" s="1" t="s">
        <v>427</v>
      </c>
      <c r="H161" s="1" t="s">
        <v>447</v>
      </c>
      <c r="K161" s="1" t="s">
        <v>318</v>
      </c>
      <c r="L161" s="2" t="s">
        <v>27</v>
      </c>
      <c r="V161" s="2" t="s">
        <v>92</v>
      </c>
      <c r="W161" s="2" t="s">
        <v>92</v>
      </c>
      <c r="Y161" s="2">
        <v>160</v>
      </c>
    </row>
    <row r="162" spans="1:25">
      <c r="A162" s="1" t="s">
        <v>461</v>
      </c>
      <c r="B162" s="1" t="s">
        <v>462</v>
      </c>
      <c r="C162" s="1" t="s">
        <v>403</v>
      </c>
      <c r="D162" s="1" t="s">
        <v>406</v>
      </c>
      <c r="E162" s="1" t="s">
        <v>408</v>
      </c>
      <c r="F162" s="1" t="s">
        <v>409</v>
      </c>
      <c r="G162" s="1" t="s">
        <v>428</v>
      </c>
      <c r="H162" s="1" t="s">
        <v>448</v>
      </c>
      <c r="K162" s="1" t="s">
        <v>451</v>
      </c>
      <c r="L162" s="2" t="s">
        <v>27</v>
      </c>
      <c r="V162" s="2" t="s">
        <v>92</v>
      </c>
      <c r="W162" s="2" t="s">
        <v>92</v>
      </c>
      <c r="Y162" s="2">
        <v>161</v>
      </c>
    </row>
    <row r="163" spans="1:25">
      <c r="A163" s="1" t="s">
        <v>461</v>
      </c>
      <c r="B163" s="1" t="s">
        <v>462</v>
      </c>
      <c r="C163" s="1" t="s">
        <v>404</v>
      </c>
      <c r="D163" s="1" t="s">
        <v>132</v>
      </c>
      <c r="F163" s="1" t="s">
        <v>161</v>
      </c>
      <c r="G163" s="1" t="s">
        <v>216</v>
      </c>
      <c r="H163" s="1" t="s">
        <v>284</v>
      </c>
      <c r="J163" s="1" t="s">
        <v>83</v>
      </c>
      <c r="L163" s="2" t="s">
        <v>27</v>
      </c>
      <c r="U163" s="2" t="s">
        <v>92</v>
      </c>
      <c r="V163" s="2" t="s">
        <v>92</v>
      </c>
      <c r="W163" s="2" t="s">
        <v>92</v>
      </c>
      <c r="Y163" s="2">
        <v>162</v>
      </c>
    </row>
    <row r="164" spans="1:25">
      <c r="A164" s="1" t="s">
        <v>461</v>
      </c>
      <c r="B164" s="1" t="s">
        <v>462</v>
      </c>
      <c r="C164" s="1" t="s">
        <v>404</v>
      </c>
      <c r="D164" s="1" t="s">
        <v>132</v>
      </c>
      <c r="F164" s="1" t="s">
        <v>161</v>
      </c>
      <c r="G164" s="1" t="s">
        <v>216</v>
      </c>
      <c r="H164" s="1" t="s">
        <v>284</v>
      </c>
      <c r="J164" s="1" t="s">
        <v>83</v>
      </c>
      <c r="L164" s="2" t="s">
        <v>27</v>
      </c>
      <c r="U164" s="2" t="s">
        <v>92</v>
      </c>
      <c r="V164" s="2" t="s">
        <v>92</v>
      </c>
      <c r="W164" s="2" t="s">
        <v>92</v>
      </c>
      <c r="Y164" s="2">
        <v>163</v>
      </c>
    </row>
    <row r="165" spans="1:25">
      <c r="A165" s="1" t="s">
        <v>461</v>
      </c>
      <c r="B165" s="1" t="s">
        <v>462</v>
      </c>
      <c r="C165" s="1" t="s">
        <v>404</v>
      </c>
      <c r="D165" s="1" t="s">
        <v>132</v>
      </c>
      <c r="F165" s="1" t="s">
        <v>161</v>
      </c>
      <c r="G165" s="1" t="s">
        <v>217</v>
      </c>
      <c r="H165" s="1" t="s">
        <v>285</v>
      </c>
      <c r="J165" s="1" t="s">
        <v>83</v>
      </c>
      <c r="L165" s="2" t="s">
        <v>27</v>
      </c>
      <c r="U165" s="2" t="s">
        <v>92</v>
      </c>
      <c r="V165" s="2" t="s">
        <v>92</v>
      </c>
      <c r="W165" s="2" t="s">
        <v>92</v>
      </c>
      <c r="Y165" s="2">
        <v>164</v>
      </c>
    </row>
    <row r="166" spans="1:25">
      <c r="A166" s="1" t="s">
        <v>461</v>
      </c>
      <c r="B166" s="1" t="s">
        <v>462</v>
      </c>
      <c r="C166" s="1" t="s">
        <v>404</v>
      </c>
      <c r="D166" s="1" t="s">
        <v>132</v>
      </c>
      <c r="F166" s="1" t="s">
        <v>161</v>
      </c>
      <c r="G166" s="1" t="s">
        <v>217</v>
      </c>
      <c r="H166" s="1" t="s">
        <v>285</v>
      </c>
      <c r="J166" s="1" t="s">
        <v>83</v>
      </c>
      <c r="L166" s="2" t="s">
        <v>27</v>
      </c>
      <c r="U166" s="2" t="s">
        <v>92</v>
      </c>
      <c r="V166" s="2" t="s">
        <v>92</v>
      </c>
      <c r="W166" s="2" t="s">
        <v>92</v>
      </c>
      <c r="Y166" s="2">
        <v>165</v>
      </c>
    </row>
    <row r="167" spans="1:25">
      <c r="A167" s="1" t="s">
        <v>461</v>
      </c>
      <c r="B167" s="1" t="s">
        <v>462</v>
      </c>
      <c r="C167" s="1" t="s">
        <v>404</v>
      </c>
      <c r="D167" s="1" t="s">
        <v>132</v>
      </c>
      <c r="F167" s="1" t="s">
        <v>161</v>
      </c>
      <c r="G167" s="1" t="s">
        <v>429</v>
      </c>
      <c r="H167" s="1" t="s">
        <v>286</v>
      </c>
      <c r="J167" s="1" t="s">
        <v>85</v>
      </c>
      <c r="L167" s="2" t="s">
        <v>27</v>
      </c>
      <c r="U167" s="2" t="s">
        <v>92</v>
      </c>
      <c r="V167" s="2" t="s">
        <v>92</v>
      </c>
      <c r="W167" s="2" t="s">
        <v>92</v>
      </c>
      <c r="Y167" s="2">
        <v>166</v>
      </c>
    </row>
    <row r="168" spans="1:25">
      <c r="A168" s="1" t="s">
        <v>461</v>
      </c>
      <c r="B168" s="1" t="s">
        <v>462</v>
      </c>
      <c r="C168" s="1" t="s">
        <v>404</v>
      </c>
      <c r="D168" s="1" t="s">
        <v>132</v>
      </c>
      <c r="F168" s="1" t="s">
        <v>161</v>
      </c>
      <c r="G168" s="1" t="s">
        <v>429</v>
      </c>
      <c r="H168" s="1" t="s">
        <v>286</v>
      </c>
      <c r="J168" s="1" t="s">
        <v>85</v>
      </c>
      <c r="L168" s="2" t="s">
        <v>27</v>
      </c>
      <c r="U168" s="2" t="s">
        <v>92</v>
      </c>
      <c r="V168" s="2" t="s">
        <v>92</v>
      </c>
      <c r="W168" s="2" t="s">
        <v>92</v>
      </c>
      <c r="Y168" s="2">
        <v>167</v>
      </c>
    </row>
    <row r="169" spans="1:25">
      <c r="A169" s="1" t="s">
        <v>461</v>
      </c>
      <c r="B169" s="1" t="s">
        <v>462</v>
      </c>
      <c r="C169" s="1" t="s">
        <v>404</v>
      </c>
      <c r="D169" s="1" t="s">
        <v>132</v>
      </c>
      <c r="F169" s="1" t="s">
        <v>162</v>
      </c>
      <c r="G169" s="1" t="s">
        <v>430</v>
      </c>
      <c r="H169" s="1" t="s">
        <v>287</v>
      </c>
      <c r="J169" s="1" t="s">
        <v>83</v>
      </c>
      <c r="L169" s="2" t="s">
        <v>27</v>
      </c>
      <c r="U169" s="2" t="s">
        <v>92</v>
      </c>
      <c r="V169" s="2" t="s">
        <v>92</v>
      </c>
      <c r="W169" s="2" t="s">
        <v>92</v>
      </c>
      <c r="Y169" s="2">
        <v>168</v>
      </c>
    </row>
    <row r="170" spans="1:25">
      <c r="A170" s="1" t="s">
        <v>461</v>
      </c>
      <c r="B170" s="1" t="s">
        <v>462</v>
      </c>
      <c r="C170" s="1" t="s">
        <v>404</v>
      </c>
      <c r="D170" s="1" t="s">
        <v>132</v>
      </c>
      <c r="F170" s="1" t="s">
        <v>162</v>
      </c>
      <c r="G170" s="1" t="s">
        <v>430</v>
      </c>
      <c r="H170" s="1" t="s">
        <v>287</v>
      </c>
      <c r="J170" s="1" t="s">
        <v>83</v>
      </c>
      <c r="L170" s="2" t="s">
        <v>27</v>
      </c>
      <c r="U170" s="2" t="s">
        <v>92</v>
      </c>
      <c r="V170" s="2" t="s">
        <v>92</v>
      </c>
      <c r="W170" s="2" t="s">
        <v>92</v>
      </c>
      <c r="Y170" s="2">
        <v>169</v>
      </c>
    </row>
    <row r="171" spans="1:25">
      <c r="A171" s="1" t="s">
        <v>461</v>
      </c>
      <c r="B171" s="1" t="s">
        <v>462</v>
      </c>
      <c r="C171" s="1" t="s">
        <v>404</v>
      </c>
      <c r="D171" s="1" t="s">
        <v>132</v>
      </c>
      <c r="F171" s="1" t="s">
        <v>163</v>
      </c>
      <c r="G171" s="1" t="s">
        <v>220</v>
      </c>
      <c r="H171" s="1" t="s">
        <v>288</v>
      </c>
      <c r="J171" s="1" t="s">
        <v>83</v>
      </c>
      <c r="K171" s="1" t="s">
        <v>452</v>
      </c>
      <c r="L171" s="2" t="s">
        <v>27</v>
      </c>
      <c r="U171" s="2" t="s">
        <v>92</v>
      </c>
      <c r="V171" s="2" t="s">
        <v>92</v>
      </c>
      <c r="W171" s="2" t="s">
        <v>92</v>
      </c>
      <c r="Y171" s="2">
        <v>170</v>
      </c>
    </row>
    <row r="172" spans="1:25">
      <c r="A172" s="1" t="s">
        <v>461</v>
      </c>
      <c r="B172" s="1" t="s">
        <v>462</v>
      </c>
      <c r="C172" s="1" t="s">
        <v>404</v>
      </c>
      <c r="D172" s="1" t="s">
        <v>132</v>
      </c>
      <c r="F172" s="1" t="s">
        <v>163</v>
      </c>
      <c r="G172" s="1" t="s">
        <v>220</v>
      </c>
      <c r="H172" s="1" t="s">
        <v>288</v>
      </c>
      <c r="J172" s="1" t="s">
        <v>83</v>
      </c>
      <c r="K172" s="1" t="s">
        <v>452</v>
      </c>
      <c r="L172" s="2" t="s">
        <v>27</v>
      </c>
      <c r="U172" s="2" t="s">
        <v>92</v>
      </c>
      <c r="V172" s="2" t="s">
        <v>92</v>
      </c>
      <c r="W172" s="2" t="s">
        <v>92</v>
      </c>
      <c r="Y172" s="2">
        <v>171</v>
      </c>
    </row>
    <row r="173" spans="1:25">
      <c r="A173" s="1" t="s">
        <v>461</v>
      </c>
      <c r="B173" s="1" t="s">
        <v>462</v>
      </c>
      <c r="C173" s="1" t="s">
        <v>405</v>
      </c>
      <c r="D173" s="1" t="s">
        <v>407</v>
      </c>
      <c r="G173" s="1" t="s">
        <v>431</v>
      </c>
      <c r="H173" s="1" t="s">
        <v>67</v>
      </c>
      <c r="J173" s="1" t="s">
        <v>83</v>
      </c>
      <c r="L173" s="2" t="s">
        <v>30</v>
      </c>
      <c r="P173" s="2" t="s">
        <v>92</v>
      </c>
      <c r="Q173" s="2" t="s">
        <v>92</v>
      </c>
      <c r="R173" s="2" t="s">
        <v>92</v>
      </c>
      <c r="S173" s="2" t="s">
        <v>92</v>
      </c>
      <c r="T173" s="2" t="s">
        <v>92</v>
      </c>
      <c r="U173" s="2" t="s">
        <v>92</v>
      </c>
      <c r="V173" s="2" t="s">
        <v>92</v>
      </c>
      <c r="W173" s="2" t="s">
        <v>92</v>
      </c>
      <c r="Y173" s="2">
        <v>172</v>
      </c>
    </row>
    <row r="174" spans="1:25">
      <c r="A174" s="1" t="s">
        <v>461</v>
      </c>
      <c r="B174" s="1" t="s">
        <v>462</v>
      </c>
      <c r="C174" s="1" t="s">
        <v>405</v>
      </c>
      <c r="D174" s="1" t="s">
        <v>407</v>
      </c>
      <c r="G174" s="1" t="s">
        <v>431</v>
      </c>
      <c r="H174" s="1" t="s">
        <v>67</v>
      </c>
      <c r="J174" s="1" t="s">
        <v>83</v>
      </c>
      <c r="L174" s="2" t="s">
        <v>30</v>
      </c>
      <c r="P174" s="2" t="s">
        <v>92</v>
      </c>
      <c r="Q174" s="2" t="s">
        <v>92</v>
      </c>
      <c r="R174" s="2" t="s">
        <v>92</v>
      </c>
      <c r="S174" s="2" t="s">
        <v>92</v>
      </c>
      <c r="T174" s="2" t="s">
        <v>92</v>
      </c>
      <c r="U174" s="2" t="s">
        <v>92</v>
      </c>
      <c r="V174" s="2" t="s">
        <v>92</v>
      </c>
      <c r="W174" s="2" t="s">
        <v>92</v>
      </c>
      <c r="Y174" s="2">
        <v>173</v>
      </c>
    </row>
    <row r="175" spans="1:25">
      <c r="A175" s="1" t="s">
        <v>461</v>
      </c>
      <c r="B175" s="1" t="s">
        <v>462</v>
      </c>
      <c r="C175" s="1" t="s">
        <v>405</v>
      </c>
      <c r="D175" s="1" t="s">
        <v>407</v>
      </c>
      <c r="F175" s="1" t="s">
        <v>164</v>
      </c>
      <c r="G175" s="1" t="s">
        <v>227</v>
      </c>
      <c r="H175" s="1" t="s">
        <v>294</v>
      </c>
      <c r="K175" s="1" t="s">
        <v>331</v>
      </c>
      <c r="L175" s="2" t="s">
        <v>30</v>
      </c>
      <c r="Q175" s="2" t="s">
        <v>92</v>
      </c>
      <c r="R175" s="2" t="s">
        <v>92</v>
      </c>
      <c r="S175" s="2" t="s">
        <v>92</v>
      </c>
      <c r="T175" s="2" t="s">
        <v>92</v>
      </c>
      <c r="U175" s="2" t="s">
        <v>92</v>
      </c>
      <c r="V175" s="2" t="s">
        <v>92</v>
      </c>
      <c r="W175" s="2" t="s">
        <v>92</v>
      </c>
      <c r="Y175" s="2">
        <v>174</v>
      </c>
    </row>
    <row r="176" spans="1:25">
      <c r="A176" s="1" t="s">
        <v>461</v>
      </c>
      <c r="B176" s="1" t="s">
        <v>462</v>
      </c>
      <c r="C176" s="1" t="s">
        <v>405</v>
      </c>
      <c r="D176" s="1" t="s">
        <v>407</v>
      </c>
      <c r="F176" s="1" t="s">
        <v>164</v>
      </c>
      <c r="G176" s="1" t="s">
        <v>227</v>
      </c>
      <c r="H176" s="1" t="s">
        <v>294</v>
      </c>
      <c r="K176" s="1" t="s">
        <v>331</v>
      </c>
      <c r="L176" s="2" t="s">
        <v>30</v>
      </c>
      <c r="Q176" s="2" t="s">
        <v>92</v>
      </c>
      <c r="R176" s="2" t="s">
        <v>92</v>
      </c>
      <c r="S176" s="2" t="s">
        <v>92</v>
      </c>
      <c r="T176" s="2" t="s">
        <v>92</v>
      </c>
      <c r="U176" s="2" t="s">
        <v>92</v>
      </c>
      <c r="V176" s="2" t="s">
        <v>92</v>
      </c>
      <c r="W176" s="2" t="s">
        <v>92</v>
      </c>
      <c r="Y176" s="2">
        <v>175</v>
      </c>
    </row>
    <row r="177" spans="1:25">
      <c r="A177" s="1" t="s">
        <v>461</v>
      </c>
      <c r="B177" s="1" t="s">
        <v>462</v>
      </c>
      <c r="C177" s="1" t="s">
        <v>405</v>
      </c>
      <c r="D177" s="1" t="s">
        <v>407</v>
      </c>
      <c r="F177" s="1" t="s">
        <v>164</v>
      </c>
      <c r="G177" s="1" t="s">
        <v>227</v>
      </c>
      <c r="H177" s="1" t="s">
        <v>294</v>
      </c>
      <c r="K177" s="1" t="s">
        <v>331</v>
      </c>
      <c r="L177" s="2" t="s">
        <v>30</v>
      </c>
      <c r="Q177" s="2" t="s">
        <v>92</v>
      </c>
      <c r="R177" s="2" t="s">
        <v>92</v>
      </c>
      <c r="S177" s="2" t="s">
        <v>92</v>
      </c>
      <c r="T177" s="2" t="s">
        <v>92</v>
      </c>
      <c r="U177" s="2" t="s">
        <v>92</v>
      </c>
      <c r="V177" s="2" t="s">
        <v>92</v>
      </c>
      <c r="W177" s="2" t="s">
        <v>92</v>
      </c>
      <c r="Y177" s="2">
        <v>176</v>
      </c>
    </row>
  </sheetData>
  <autoFilter ref="A1:Y177"/>
  <conditionalFormatting sqref="A2:A177">
    <cfRule type="expression" dxfId="1" priority="5">
      <formula>$A2=$A1</formula>
    </cfRule>
  </conditionalFormatting>
  <conditionalFormatting sqref="A2:Y177">
    <cfRule type="expression" dxfId="0" priority="2">
      <formula>$A2&lt;&gt;$A1</formula>
    </cfRule>
  </conditionalFormatting>
  <conditionalFormatting sqref="B2:B177">
    <cfRule type="expression" dxfId="1" priority="6">
      <formula>$B2=$B1</formula>
    </cfRule>
  </conditionalFormatting>
  <conditionalFormatting sqref="C2:C177">
    <cfRule type="expression" dxfId="1" priority="7">
      <formula>$C2=$C1</formula>
    </cfRule>
  </conditionalFormatting>
  <conditionalFormatting sqref="C2:Y177">
    <cfRule type="expression" dxfId="0" priority="1">
      <formula>$C2&lt;&gt;$C1</formula>
    </cfRule>
  </conditionalFormatting>
  <conditionalFormatting sqref="D2:D177">
    <cfRule type="expression" dxfId="1" priority="8">
      <formula>$D2=$D1</formula>
    </cfRule>
  </conditionalFormatting>
  <conditionalFormatting sqref="E2:E177">
    <cfRule type="expression" dxfId="1" priority="9">
      <formula>$E2=$E1</formula>
    </cfRule>
  </conditionalFormatting>
  <conditionalFormatting sqref="F2:F177">
    <cfRule type="expression" dxfId="1" priority="10">
      <formula>$F2=$F1</formula>
    </cfRule>
  </conditionalFormatting>
  <conditionalFormatting sqref="F2:Y177">
    <cfRule type="expression" dxfId="0" priority="3">
      <formula>$F2&lt;&gt;$F1</formula>
    </cfRule>
  </conditionalFormatting>
  <conditionalFormatting sqref="G2:Y177">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389"/>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93</v>
      </c>
      <c r="B2" s="1" t="s">
        <v>94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93</v>
      </c>
      <c r="B3" s="1" t="s">
        <v>94</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93</v>
      </c>
      <c r="B4" s="1" t="s">
        <v>94</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93</v>
      </c>
      <c r="B5" s="1" t="s">
        <v>94</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93</v>
      </c>
      <c r="B6" s="1" t="s">
        <v>94</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93</v>
      </c>
      <c r="B7" s="1" t="s">
        <v>94</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93</v>
      </c>
      <c r="B8" s="1" t="s">
        <v>94</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93</v>
      </c>
      <c r="B9" s="1" t="s">
        <v>94</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93</v>
      </c>
      <c r="B10" s="1" t="s">
        <v>94</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93</v>
      </c>
      <c r="B11" s="1" t="s">
        <v>94</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93</v>
      </c>
      <c r="B12" s="1" t="s">
        <v>94</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93</v>
      </c>
      <c r="B13" s="1" t="s">
        <v>94</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93</v>
      </c>
      <c r="B14" s="1" t="s">
        <v>94</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93</v>
      </c>
      <c r="B15" s="1" t="s">
        <v>94</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93</v>
      </c>
      <c r="B16" s="1" t="s">
        <v>94</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93</v>
      </c>
      <c r="B17" s="1" t="s">
        <v>94</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93</v>
      </c>
      <c r="B18" s="1" t="s">
        <v>94</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93</v>
      </c>
      <c r="B19" s="1" t="s">
        <v>94</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93</v>
      </c>
      <c r="B20" s="1" t="s">
        <v>94</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93</v>
      </c>
      <c r="B21" s="1" t="s">
        <v>94</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93</v>
      </c>
      <c r="B22" s="1" t="s">
        <v>94</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93</v>
      </c>
      <c r="B23" s="1" t="s">
        <v>94</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93</v>
      </c>
      <c r="B24" s="1" t="s">
        <v>94</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93</v>
      </c>
      <c r="B25" s="1" t="s">
        <v>94</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93</v>
      </c>
      <c r="B26" s="1" t="s">
        <v>94</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93</v>
      </c>
      <c r="B27" s="1" t="s">
        <v>94</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93</v>
      </c>
      <c r="B28" s="1" t="s">
        <v>94</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93</v>
      </c>
      <c r="B29" s="1" t="s">
        <v>94</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93</v>
      </c>
      <c r="B30" s="1" t="s">
        <v>94</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93</v>
      </c>
      <c r="B31" s="1" t="s">
        <v>94</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93</v>
      </c>
      <c r="B32" s="1" t="s">
        <v>94</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93</v>
      </c>
      <c r="B33" s="1" t="s">
        <v>94</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93</v>
      </c>
      <c r="B34" s="1" t="s">
        <v>94</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93</v>
      </c>
      <c r="B35" s="1" t="s">
        <v>94</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93</v>
      </c>
      <c r="B36" s="1" t="s">
        <v>94</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93</v>
      </c>
      <c r="B37" s="1" t="s">
        <v>94</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93</v>
      </c>
      <c r="B38" s="1" t="s">
        <v>94</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93</v>
      </c>
      <c r="B39" s="1" t="s">
        <v>94</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93</v>
      </c>
      <c r="B40" s="1" t="s">
        <v>94</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93</v>
      </c>
      <c r="B41" s="1" t="s">
        <v>94</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93</v>
      </c>
      <c r="B42" s="1" t="s">
        <v>94</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93</v>
      </c>
      <c r="B43" s="1" t="s">
        <v>94</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93</v>
      </c>
      <c r="B44" s="1" t="s">
        <v>94</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93</v>
      </c>
      <c r="B45" s="1" t="s">
        <v>94</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93</v>
      </c>
      <c r="B46" s="1" t="s">
        <v>94</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93</v>
      </c>
      <c r="B47" s="1" t="s">
        <v>94</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93</v>
      </c>
      <c r="B48" s="1" t="s">
        <v>94</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93</v>
      </c>
      <c r="B49" s="1" t="s">
        <v>94</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93</v>
      </c>
      <c r="B50" s="1" t="s">
        <v>94</v>
      </c>
      <c r="C50" s="1" t="s">
        <v>28</v>
      </c>
      <c r="D50" s="1" t="s">
        <v>33</v>
      </c>
      <c r="E50" s="1" t="s">
        <v>38</v>
      </c>
      <c r="F50" s="1" t="s">
        <v>42</v>
      </c>
      <c r="G50" s="1" t="s">
        <v>50</v>
      </c>
      <c r="H50" s="1" t="s">
        <v>70</v>
      </c>
      <c r="J50" s="1" t="s">
        <v>83</v>
      </c>
      <c r="K50" s="1" t="s">
        <v>90</v>
      </c>
      <c r="L50" s="2" t="s">
        <v>27</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93</v>
      </c>
      <c r="B51" s="1" t="s">
        <v>94</v>
      </c>
      <c r="C51" s="1" t="s">
        <v>28</v>
      </c>
      <c r="D51" s="1" t="s">
        <v>33</v>
      </c>
      <c r="E51" s="1" t="s">
        <v>38</v>
      </c>
      <c r="F51" s="1" t="s">
        <v>42</v>
      </c>
      <c r="G51" s="1" t="s">
        <v>50</v>
      </c>
      <c r="H51" s="1" t="s">
        <v>70</v>
      </c>
      <c r="J51" s="1" t="s">
        <v>83</v>
      </c>
      <c r="K51" s="1" t="s">
        <v>90</v>
      </c>
      <c r="L51" s="2" t="s">
        <v>27</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93</v>
      </c>
      <c r="B52" s="1" t="s">
        <v>94</v>
      </c>
      <c r="C52" s="1" t="s">
        <v>28</v>
      </c>
      <c r="D52" s="1" t="s">
        <v>33</v>
      </c>
      <c r="E52" s="1" t="s">
        <v>38</v>
      </c>
      <c r="F52" s="1" t="s">
        <v>42</v>
      </c>
      <c r="G52" s="1" t="s">
        <v>51</v>
      </c>
      <c r="H52" s="1" t="s">
        <v>71</v>
      </c>
      <c r="J52" s="1" t="s">
        <v>85</v>
      </c>
      <c r="L52" s="2" t="s">
        <v>27</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93</v>
      </c>
      <c r="B53" s="1" t="s">
        <v>94</v>
      </c>
      <c r="C53" s="1" t="s">
        <v>28</v>
      </c>
      <c r="D53" s="1" t="s">
        <v>33</v>
      </c>
      <c r="E53" s="1" t="s">
        <v>38</v>
      </c>
      <c r="F53" s="1" t="s">
        <v>42</v>
      </c>
      <c r="G53" s="1" t="s">
        <v>51</v>
      </c>
      <c r="H53" s="1" t="s">
        <v>71</v>
      </c>
      <c r="J53" s="1" t="s">
        <v>85</v>
      </c>
      <c r="L53" s="2" t="s">
        <v>27</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93</v>
      </c>
      <c r="B54" s="1" t="s">
        <v>94</v>
      </c>
      <c r="C54" s="1" t="s">
        <v>28</v>
      </c>
      <c r="D54" s="1" t="s">
        <v>33</v>
      </c>
      <c r="E54" s="1" t="s">
        <v>38</v>
      </c>
      <c r="F54" s="1" t="s">
        <v>42</v>
      </c>
      <c r="G54" s="1" t="s">
        <v>52</v>
      </c>
      <c r="H54" s="1" t="s">
        <v>72</v>
      </c>
      <c r="J54" s="1" t="s">
        <v>83</v>
      </c>
      <c r="L54" s="2" t="s">
        <v>27</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93</v>
      </c>
      <c r="B55" s="1" t="s">
        <v>94</v>
      </c>
      <c r="C55" s="1" t="s">
        <v>28</v>
      </c>
      <c r="D55" s="1" t="s">
        <v>33</v>
      </c>
      <c r="E55" s="1" t="s">
        <v>38</v>
      </c>
      <c r="F55" s="1" t="s">
        <v>42</v>
      </c>
      <c r="G55" s="1" t="s">
        <v>52</v>
      </c>
      <c r="H55" s="1" t="s">
        <v>72</v>
      </c>
      <c r="J55" s="1" t="s">
        <v>83</v>
      </c>
      <c r="L55" s="2" t="s">
        <v>27</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93</v>
      </c>
      <c r="B56" s="1" t="s">
        <v>94</v>
      </c>
      <c r="C56" s="1" t="s">
        <v>28</v>
      </c>
      <c r="D56" s="1" t="s">
        <v>33</v>
      </c>
      <c r="E56" s="1" t="s">
        <v>38</v>
      </c>
      <c r="F56" s="1" t="s">
        <v>42</v>
      </c>
      <c r="G56" s="1" t="s">
        <v>53</v>
      </c>
      <c r="H56" s="1" t="s">
        <v>73</v>
      </c>
      <c r="J56" s="1" t="s">
        <v>83</v>
      </c>
      <c r="L56" s="2" t="s">
        <v>27</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93</v>
      </c>
      <c r="B57" s="1" t="s">
        <v>94</v>
      </c>
      <c r="C57" s="1" t="s">
        <v>28</v>
      </c>
      <c r="D57" s="1" t="s">
        <v>33</v>
      </c>
      <c r="E57" s="1" t="s">
        <v>38</v>
      </c>
      <c r="F57" s="1" t="s">
        <v>42</v>
      </c>
      <c r="G57" s="1" t="s">
        <v>53</v>
      </c>
      <c r="H57" s="1" t="s">
        <v>73</v>
      </c>
      <c r="J57" s="1" t="s">
        <v>83</v>
      </c>
      <c r="L57" s="2" t="s">
        <v>27</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93</v>
      </c>
      <c r="B58" s="1" t="s">
        <v>94</v>
      </c>
      <c r="C58" s="1" t="s">
        <v>28</v>
      </c>
      <c r="D58" s="1" t="s">
        <v>33</v>
      </c>
      <c r="E58" s="1" t="s">
        <v>38</v>
      </c>
      <c r="F58" s="1" t="s">
        <v>42</v>
      </c>
      <c r="G58" s="1" t="s">
        <v>54</v>
      </c>
      <c r="H58" s="1" t="s">
        <v>74</v>
      </c>
      <c r="J58" s="1" t="s">
        <v>83</v>
      </c>
      <c r="L58" s="2" t="s">
        <v>27</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93</v>
      </c>
      <c r="B59" s="1" t="s">
        <v>94</v>
      </c>
      <c r="C59" s="1" t="s">
        <v>28</v>
      </c>
      <c r="D59" s="1" t="s">
        <v>33</v>
      </c>
      <c r="E59" s="1" t="s">
        <v>38</v>
      </c>
      <c r="F59" s="1" t="s">
        <v>42</v>
      </c>
      <c r="G59" s="1" t="s">
        <v>54</v>
      </c>
      <c r="H59" s="1" t="s">
        <v>74</v>
      </c>
      <c r="J59" s="1" t="s">
        <v>83</v>
      </c>
      <c r="L59" s="2" t="s">
        <v>27</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93</v>
      </c>
      <c r="B60" s="1" t="s">
        <v>94</v>
      </c>
      <c r="C60" s="1" t="s">
        <v>28</v>
      </c>
      <c r="D60" s="1" t="s">
        <v>33</v>
      </c>
      <c r="E60" s="1" t="s">
        <v>38</v>
      </c>
      <c r="F60" s="1" t="s">
        <v>42</v>
      </c>
      <c r="G60" s="1" t="s">
        <v>55</v>
      </c>
      <c r="H60" s="1" t="s">
        <v>75</v>
      </c>
      <c r="J60" s="1" t="s">
        <v>83</v>
      </c>
      <c r="L60" s="2" t="s">
        <v>27</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93</v>
      </c>
      <c r="B61" s="1" t="s">
        <v>94</v>
      </c>
      <c r="C61" s="1" t="s">
        <v>28</v>
      </c>
      <c r="D61" s="1" t="s">
        <v>33</v>
      </c>
      <c r="E61" s="1" t="s">
        <v>38</v>
      </c>
      <c r="F61" s="1" t="s">
        <v>42</v>
      </c>
      <c r="G61" s="1" t="s">
        <v>55</v>
      </c>
      <c r="H61" s="1" t="s">
        <v>75</v>
      </c>
      <c r="J61" s="1" t="s">
        <v>83</v>
      </c>
      <c r="L61" s="2" t="s">
        <v>27</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93</v>
      </c>
      <c r="B62" s="1" t="s">
        <v>94</v>
      </c>
      <c r="C62" s="1" t="s">
        <v>28</v>
      </c>
      <c r="D62" s="1" t="s">
        <v>33</v>
      </c>
      <c r="E62" s="1" t="s">
        <v>38</v>
      </c>
      <c r="F62" s="1" t="s">
        <v>43</v>
      </c>
      <c r="G62" s="1" t="s">
        <v>56</v>
      </c>
      <c r="H62" s="1" t="s">
        <v>76</v>
      </c>
      <c r="J62" s="1" t="s">
        <v>85</v>
      </c>
      <c r="L62" s="2" t="s">
        <v>27</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93</v>
      </c>
      <c r="B63" s="1" t="s">
        <v>94</v>
      </c>
      <c r="C63" s="1" t="s">
        <v>28</v>
      </c>
      <c r="D63" s="1" t="s">
        <v>33</v>
      </c>
      <c r="E63" s="1" t="s">
        <v>38</v>
      </c>
      <c r="F63" s="1" t="s">
        <v>43</v>
      </c>
      <c r="G63" s="1" t="s">
        <v>56</v>
      </c>
      <c r="H63" s="1" t="s">
        <v>76</v>
      </c>
      <c r="J63" s="1" t="s">
        <v>85</v>
      </c>
      <c r="L63" s="2" t="s">
        <v>27</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93</v>
      </c>
      <c r="B64" s="1" t="s">
        <v>94</v>
      </c>
      <c r="C64" s="1" t="s">
        <v>28</v>
      </c>
      <c r="D64" s="1" t="s">
        <v>33</v>
      </c>
      <c r="E64" s="1" t="s">
        <v>38</v>
      </c>
      <c r="F64" s="1" t="s">
        <v>44</v>
      </c>
      <c r="G64" s="1" t="s">
        <v>57</v>
      </c>
      <c r="H64" s="1" t="s">
        <v>77</v>
      </c>
      <c r="J64" s="1" t="s">
        <v>85</v>
      </c>
      <c r="L64" s="2" t="s">
        <v>27</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93</v>
      </c>
      <c r="B65" s="1" t="s">
        <v>94</v>
      </c>
      <c r="C65" s="1" t="s">
        <v>28</v>
      </c>
      <c r="D65" s="1" t="s">
        <v>33</v>
      </c>
      <c r="E65" s="1" t="s">
        <v>38</v>
      </c>
      <c r="F65" s="1" t="s">
        <v>44</v>
      </c>
      <c r="G65" s="1" t="s">
        <v>57</v>
      </c>
      <c r="H65" s="1" t="s">
        <v>77</v>
      </c>
      <c r="J65" s="1" t="s">
        <v>85</v>
      </c>
      <c r="L65" s="2" t="s">
        <v>27</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93</v>
      </c>
      <c r="B66" s="1" t="s">
        <v>94</v>
      </c>
      <c r="C66" s="1" t="s">
        <v>28</v>
      </c>
      <c r="D66" s="1" t="s">
        <v>33</v>
      </c>
      <c r="E66" s="1" t="s">
        <v>38</v>
      </c>
      <c r="F66" s="1" t="s">
        <v>44</v>
      </c>
      <c r="G66" s="1" t="s">
        <v>58</v>
      </c>
      <c r="H66" s="1" t="s">
        <v>78</v>
      </c>
      <c r="J66" s="1" t="s">
        <v>83</v>
      </c>
      <c r="L66" s="2" t="s">
        <v>27</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93</v>
      </c>
      <c r="B67" s="1" t="s">
        <v>94</v>
      </c>
      <c r="C67" s="1" t="s">
        <v>28</v>
      </c>
      <c r="D67" s="1" t="s">
        <v>33</v>
      </c>
      <c r="E67" s="1" t="s">
        <v>38</v>
      </c>
      <c r="F67" s="1" t="s">
        <v>44</v>
      </c>
      <c r="G67" s="1" t="s">
        <v>58</v>
      </c>
      <c r="H67" s="1" t="s">
        <v>78</v>
      </c>
      <c r="J67" s="1" t="s">
        <v>83</v>
      </c>
      <c r="L67" s="2" t="s">
        <v>27</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93</v>
      </c>
      <c r="B68" s="1" t="s">
        <v>94</v>
      </c>
      <c r="C68" s="1" t="s">
        <v>29</v>
      </c>
      <c r="D68" s="1" t="s">
        <v>34</v>
      </c>
      <c r="E68" s="1" t="s">
        <v>39</v>
      </c>
      <c r="G68" s="1" t="s">
        <v>59</v>
      </c>
      <c r="H68" s="1" t="s">
        <v>67</v>
      </c>
      <c r="J68" s="1" t="s">
        <v>83</v>
      </c>
      <c r="L68" s="2" t="s">
        <v>28</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93</v>
      </c>
      <c r="B69" s="1" t="s">
        <v>94</v>
      </c>
      <c r="C69" s="1" t="s">
        <v>29</v>
      </c>
      <c r="D69" s="1" t="s">
        <v>34</v>
      </c>
      <c r="E69" s="1" t="s">
        <v>39</v>
      </c>
      <c r="G69" s="1" t="s">
        <v>59</v>
      </c>
      <c r="H69" s="1" t="s">
        <v>67</v>
      </c>
      <c r="J69" s="1" t="s">
        <v>83</v>
      </c>
      <c r="L69" s="2" t="s">
        <v>28</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93</v>
      </c>
      <c r="B70" s="1" t="s">
        <v>94</v>
      </c>
      <c r="C70" s="1" t="s">
        <v>29</v>
      </c>
      <c r="D70" s="1" t="s">
        <v>34</v>
      </c>
      <c r="E70" s="1" t="s">
        <v>39</v>
      </c>
      <c r="G70" s="1" t="s">
        <v>59</v>
      </c>
      <c r="H70" s="1" t="s">
        <v>67</v>
      </c>
      <c r="J70" s="1" t="s">
        <v>83</v>
      </c>
      <c r="L70" s="2" t="s">
        <v>28</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93</v>
      </c>
      <c r="B71" s="1" t="s">
        <v>94</v>
      </c>
      <c r="C71" s="1" t="s">
        <v>29</v>
      </c>
      <c r="D71" s="1" t="s">
        <v>34</v>
      </c>
      <c r="E71" s="1" t="s">
        <v>39</v>
      </c>
      <c r="G71" s="1" t="s">
        <v>59</v>
      </c>
      <c r="H71" s="1" t="s">
        <v>67</v>
      </c>
      <c r="J71" s="1" t="s">
        <v>83</v>
      </c>
      <c r="L71" s="2" t="s">
        <v>28</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93</v>
      </c>
      <c r="B72" s="1" t="s">
        <v>94</v>
      </c>
      <c r="C72" s="1" t="s">
        <v>29</v>
      </c>
      <c r="D72" s="1" t="s">
        <v>34</v>
      </c>
      <c r="E72" s="1" t="s">
        <v>39</v>
      </c>
      <c r="G72" s="1" t="s">
        <v>59</v>
      </c>
      <c r="H72" s="1" t="s">
        <v>67</v>
      </c>
      <c r="J72" s="1" t="s">
        <v>83</v>
      </c>
      <c r="L72" s="2" t="s">
        <v>28</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93</v>
      </c>
      <c r="B73" s="1" t="s">
        <v>94</v>
      </c>
      <c r="C73" s="1" t="s">
        <v>29</v>
      </c>
      <c r="D73" s="1" t="s">
        <v>34</v>
      </c>
      <c r="E73" s="1" t="s">
        <v>39</v>
      </c>
      <c r="G73" s="1" t="s">
        <v>59</v>
      </c>
      <c r="H73" s="1" t="s">
        <v>67</v>
      </c>
      <c r="J73" s="1" t="s">
        <v>83</v>
      </c>
      <c r="L73" s="2" t="s">
        <v>28</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93</v>
      </c>
      <c r="B74" s="1" t="s">
        <v>94</v>
      </c>
      <c r="C74" s="1" t="s">
        <v>29</v>
      </c>
      <c r="D74" s="1" t="s">
        <v>34</v>
      </c>
      <c r="E74" s="1" t="s">
        <v>39</v>
      </c>
      <c r="G74" s="1" t="s">
        <v>59</v>
      </c>
      <c r="H74" s="1" t="s">
        <v>67</v>
      </c>
      <c r="J74" s="1" t="s">
        <v>83</v>
      </c>
      <c r="L74" s="2" t="s">
        <v>28</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93</v>
      </c>
      <c r="B75" s="1" t="s">
        <v>94</v>
      </c>
      <c r="C75" s="1" t="s">
        <v>29</v>
      </c>
      <c r="D75" s="1" t="s">
        <v>34</v>
      </c>
      <c r="E75" s="1" t="s">
        <v>39</v>
      </c>
      <c r="G75" s="1" t="s">
        <v>59</v>
      </c>
      <c r="H75" s="1" t="s">
        <v>67</v>
      </c>
      <c r="J75" s="1" t="s">
        <v>83</v>
      </c>
      <c r="L75" s="2" t="s">
        <v>28</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93</v>
      </c>
      <c r="B76" s="1" t="s">
        <v>94</v>
      </c>
      <c r="C76" s="1" t="s">
        <v>29</v>
      </c>
      <c r="D76" s="1" t="s">
        <v>34</v>
      </c>
      <c r="E76" s="1" t="s">
        <v>39</v>
      </c>
      <c r="G76" s="1" t="s">
        <v>59</v>
      </c>
      <c r="H76" s="1" t="s">
        <v>67</v>
      </c>
      <c r="J76" s="1" t="s">
        <v>83</v>
      </c>
      <c r="L76" s="2" t="s">
        <v>28</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93</v>
      </c>
      <c r="B77" s="1" t="s">
        <v>94</v>
      </c>
      <c r="C77" s="1" t="s">
        <v>29</v>
      </c>
      <c r="D77" s="1" t="s">
        <v>34</v>
      </c>
      <c r="E77" s="1" t="s">
        <v>39</v>
      </c>
      <c r="G77" s="1" t="s">
        <v>59</v>
      </c>
      <c r="H77" s="1" t="s">
        <v>67</v>
      </c>
      <c r="J77" s="1" t="s">
        <v>83</v>
      </c>
      <c r="L77" s="2" t="s">
        <v>28</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93</v>
      </c>
      <c r="B78" s="1" t="s">
        <v>94</v>
      </c>
      <c r="C78" s="1" t="s">
        <v>29</v>
      </c>
      <c r="D78" s="1" t="s">
        <v>34</v>
      </c>
      <c r="E78" s="1" t="s">
        <v>39</v>
      </c>
      <c r="G78" s="1" t="s">
        <v>59</v>
      </c>
      <c r="H78" s="1" t="s">
        <v>67</v>
      </c>
      <c r="J78" s="1" t="s">
        <v>83</v>
      </c>
      <c r="L78" s="2" t="s">
        <v>28</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93</v>
      </c>
      <c r="B79" s="1" t="s">
        <v>94</v>
      </c>
      <c r="C79" s="1" t="s">
        <v>29</v>
      </c>
      <c r="D79" s="1" t="s">
        <v>34</v>
      </c>
      <c r="E79" s="1" t="s">
        <v>39</v>
      </c>
      <c r="G79" s="1" t="s">
        <v>59</v>
      </c>
      <c r="H79" s="1" t="s">
        <v>67</v>
      </c>
      <c r="J79" s="1" t="s">
        <v>83</v>
      </c>
      <c r="L79" s="2" t="s">
        <v>28</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93</v>
      </c>
      <c r="B80" s="1" t="s">
        <v>94</v>
      </c>
      <c r="C80" s="1" t="s">
        <v>29</v>
      </c>
      <c r="D80" s="1" t="s">
        <v>34</v>
      </c>
      <c r="E80" s="1" t="s">
        <v>39</v>
      </c>
      <c r="G80" s="1" t="s">
        <v>60</v>
      </c>
      <c r="H80" s="1" t="s">
        <v>68</v>
      </c>
      <c r="J80" s="1" t="s">
        <v>84</v>
      </c>
      <c r="L80" s="2" t="s">
        <v>28</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93</v>
      </c>
      <c r="B81" s="1" t="s">
        <v>94</v>
      </c>
      <c r="C81" s="1" t="s">
        <v>29</v>
      </c>
      <c r="D81" s="1" t="s">
        <v>34</v>
      </c>
      <c r="E81" s="1" t="s">
        <v>39</v>
      </c>
      <c r="G81" s="1" t="s">
        <v>60</v>
      </c>
      <c r="H81" s="1" t="s">
        <v>68</v>
      </c>
      <c r="J81" s="1" t="s">
        <v>84</v>
      </c>
      <c r="L81" s="2" t="s">
        <v>28</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93</v>
      </c>
      <c r="B82" s="1" t="s">
        <v>94</v>
      </c>
      <c r="C82" s="1" t="s">
        <v>29</v>
      </c>
      <c r="D82" s="1" t="s">
        <v>34</v>
      </c>
      <c r="E82" s="1" t="s">
        <v>39</v>
      </c>
      <c r="F82" s="1" t="s">
        <v>151</v>
      </c>
      <c r="G82" s="1" t="s">
        <v>172</v>
      </c>
      <c r="H82" s="1" t="s">
        <v>256</v>
      </c>
      <c r="J82" s="1" t="s">
        <v>83</v>
      </c>
      <c r="L82" s="2" t="s">
        <v>28</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93</v>
      </c>
      <c r="B83" s="1" t="s">
        <v>94</v>
      </c>
      <c r="C83" s="1" t="s">
        <v>29</v>
      </c>
      <c r="D83" s="1" t="s">
        <v>34</v>
      </c>
      <c r="E83" s="1" t="s">
        <v>39</v>
      </c>
      <c r="F83" s="1" t="s">
        <v>151</v>
      </c>
      <c r="G83" s="1" t="s">
        <v>172</v>
      </c>
      <c r="H83" s="1" t="s">
        <v>256</v>
      </c>
      <c r="J83" s="1" t="s">
        <v>83</v>
      </c>
      <c r="L83" s="2" t="s">
        <v>28</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93</v>
      </c>
      <c r="B84" s="1" t="s">
        <v>94</v>
      </c>
      <c r="C84" s="1" t="s">
        <v>29</v>
      </c>
      <c r="D84" s="1" t="s">
        <v>34</v>
      </c>
      <c r="E84" s="1" t="s">
        <v>39</v>
      </c>
      <c r="F84" s="1" t="s">
        <v>151</v>
      </c>
      <c r="G84" s="1" t="s">
        <v>173</v>
      </c>
      <c r="H84" s="1" t="s">
        <v>257</v>
      </c>
      <c r="J84" s="1" t="s">
        <v>83</v>
      </c>
      <c r="K84" s="1" t="s">
        <v>316</v>
      </c>
      <c r="L84" s="2" t="s">
        <v>28</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93</v>
      </c>
      <c r="B85" s="1" t="s">
        <v>94</v>
      </c>
      <c r="C85" s="1" t="s">
        <v>29</v>
      </c>
      <c r="D85" s="1" t="s">
        <v>34</v>
      </c>
      <c r="E85" s="1" t="s">
        <v>39</v>
      </c>
      <c r="F85" s="1" t="s">
        <v>151</v>
      </c>
      <c r="G85" s="1" t="s">
        <v>174</v>
      </c>
      <c r="H85" s="1" t="s">
        <v>258</v>
      </c>
      <c r="J85" s="1" t="s">
        <v>83</v>
      </c>
      <c r="L85" s="2" t="s">
        <v>28</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93</v>
      </c>
      <c r="B86" s="1" t="s">
        <v>94</v>
      </c>
      <c r="C86" s="1" t="s">
        <v>29</v>
      </c>
      <c r="D86" s="1" t="s">
        <v>34</v>
      </c>
      <c r="E86" s="1" t="s">
        <v>39</v>
      </c>
      <c r="F86" s="1" t="s">
        <v>151</v>
      </c>
      <c r="G86" s="1" t="s">
        <v>173</v>
      </c>
      <c r="H86" s="1" t="s">
        <v>257</v>
      </c>
      <c r="J86" s="1" t="s">
        <v>83</v>
      </c>
      <c r="K86" s="1" t="s">
        <v>316</v>
      </c>
      <c r="L86" s="2" t="s">
        <v>28</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93</v>
      </c>
      <c r="B87" s="1" t="s">
        <v>94</v>
      </c>
      <c r="C87" s="1" t="s">
        <v>29</v>
      </c>
      <c r="D87" s="1" t="s">
        <v>34</v>
      </c>
      <c r="E87" s="1" t="s">
        <v>39</v>
      </c>
      <c r="F87" s="1" t="s">
        <v>151</v>
      </c>
      <c r="G87" s="1" t="s">
        <v>174</v>
      </c>
      <c r="H87" s="1" t="s">
        <v>258</v>
      </c>
      <c r="J87" s="1" t="s">
        <v>83</v>
      </c>
      <c r="L87" s="2" t="s">
        <v>28</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93</v>
      </c>
      <c r="B88" s="1" t="s">
        <v>94</v>
      </c>
      <c r="C88" s="1" t="s">
        <v>29</v>
      </c>
      <c r="D88" s="1" t="s">
        <v>34</v>
      </c>
      <c r="E88" s="1" t="s">
        <v>39</v>
      </c>
      <c r="F88" s="1" t="s">
        <v>152</v>
      </c>
      <c r="G88" s="1" t="s">
        <v>175</v>
      </c>
      <c r="H88" s="1" t="s">
        <v>259</v>
      </c>
      <c r="J88" s="1" t="s">
        <v>85</v>
      </c>
      <c r="L88" s="2" t="s">
        <v>28</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93</v>
      </c>
      <c r="B89" s="1" t="s">
        <v>94</v>
      </c>
      <c r="C89" s="1" t="s">
        <v>29</v>
      </c>
      <c r="D89" s="1" t="s">
        <v>34</v>
      </c>
      <c r="E89" s="1" t="s">
        <v>39</v>
      </c>
      <c r="F89" s="1" t="s">
        <v>152</v>
      </c>
      <c r="G89" s="1" t="s">
        <v>175</v>
      </c>
      <c r="H89" s="1" t="s">
        <v>259</v>
      </c>
      <c r="J89" s="1" t="s">
        <v>85</v>
      </c>
      <c r="L89" s="2" t="s">
        <v>28</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93</v>
      </c>
      <c r="B90" s="1" t="s">
        <v>94</v>
      </c>
      <c r="C90" s="1" t="s">
        <v>29</v>
      </c>
      <c r="D90" s="1" t="s">
        <v>34</v>
      </c>
      <c r="E90" s="1" t="s">
        <v>39</v>
      </c>
      <c r="F90" s="1" t="s">
        <v>152</v>
      </c>
      <c r="G90" s="1" t="s">
        <v>176</v>
      </c>
      <c r="H90" s="1" t="s">
        <v>260</v>
      </c>
      <c r="J90" s="1" t="s">
        <v>85</v>
      </c>
      <c r="K90" s="1" t="s">
        <v>317</v>
      </c>
      <c r="L90" s="2" t="s">
        <v>28</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93</v>
      </c>
      <c r="B91" s="1" t="s">
        <v>94</v>
      </c>
      <c r="C91" s="1" t="s">
        <v>29</v>
      </c>
      <c r="D91" s="1" t="s">
        <v>34</v>
      </c>
      <c r="E91" s="1" t="s">
        <v>39</v>
      </c>
      <c r="F91" s="1" t="s">
        <v>152</v>
      </c>
      <c r="G91" s="1" t="s">
        <v>176</v>
      </c>
      <c r="H91" s="1" t="s">
        <v>260</v>
      </c>
      <c r="J91" s="1" t="s">
        <v>85</v>
      </c>
      <c r="K91" s="1" t="s">
        <v>317</v>
      </c>
      <c r="L91" s="2" t="s">
        <v>28</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93</v>
      </c>
      <c r="B92" s="1" t="s">
        <v>94</v>
      </c>
      <c r="C92" s="1" t="s">
        <v>29</v>
      </c>
      <c r="D92" s="1" t="s">
        <v>34</v>
      </c>
      <c r="E92" s="1" t="s">
        <v>39</v>
      </c>
      <c r="F92" s="1" t="s">
        <v>152</v>
      </c>
      <c r="G92" s="1" t="s">
        <v>177</v>
      </c>
      <c r="H92" s="1" t="s">
        <v>261</v>
      </c>
      <c r="J92" s="1" t="s">
        <v>85</v>
      </c>
      <c r="L92" s="2" t="s">
        <v>28</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93</v>
      </c>
      <c r="B93" s="1" t="s">
        <v>94</v>
      </c>
      <c r="C93" s="1" t="s">
        <v>29</v>
      </c>
      <c r="D93" s="1" t="s">
        <v>34</v>
      </c>
      <c r="E93" s="1" t="s">
        <v>39</v>
      </c>
      <c r="F93" s="1" t="s">
        <v>152</v>
      </c>
      <c r="G93" s="1" t="s">
        <v>177</v>
      </c>
      <c r="H93" s="1" t="s">
        <v>261</v>
      </c>
      <c r="J93" s="1" t="s">
        <v>85</v>
      </c>
      <c r="L93" s="2" t="s">
        <v>28</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93</v>
      </c>
      <c r="B94" s="1" t="s">
        <v>94</v>
      </c>
      <c r="C94" s="1" t="s">
        <v>30</v>
      </c>
      <c r="D94" s="1" t="s">
        <v>35</v>
      </c>
      <c r="E94" s="1" t="s">
        <v>40</v>
      </c>
      <c r="G94" s="1" t="s">
        <v>61</v>
      </c>
      <c r="H94" s="1" t="s">
        <v>67</v>
      </c>
      <c r="J94" s="1" t="s">
        <v>83</v>
      </c>
      <c r="L94" s="2" t="s">
        <v>29</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93</v>
      </c>
      <c r="B95" s="1" t="s">
        <v>94</v>
      </c>
      <c r="C95" s="1" t="s">
        <v>30</v>
      </c>
      <c r="D95" s="1" t="s">
        <v>35</v>
      </c>
      <c r="E95" s="1" t="s">
        <v>40</v>
      </c>
      <c r="G95" s="1" t="s">
        <v>61</v>
      </c>
      <c r="H95" s="1" t="s">
        <v>67</v>
      </c>
      <c r="J95" s="1" t="s">
        <v>83</v>
      </c>
      <c r="L95" s="2" t="s">
        <v>29</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93</v>
      </c>
      <c r="B96" s="1" t="s">
        <v>94</v>
      </c>
      <c r="C96" s="1" t="s">
        <v>30</v>
      </c>
      <c r="D96" s="1" t="s">
        <v>35</v>
      </c>
      <c r="E96" s="1" t="s">
        <v>40</v>
      </c>
      <c r="G96" s="1" t="s">
        <v>61</v>
      </c>
      <c r="H96" s="1" t="s">
        <v>67</v>
      </c>
      <c r="J96" s="1" t="s">
        <v>83</v>
      </c>
      <c r="L96" s="2" t="s">
        <v>29</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93</v>
      </c>
      <c r="B97" s="1" t="s">
        <v>94</v>
      </c>
      <c r="C97" s="1" t="s">
        <v>30</v>
      </c>
      <c r="D97" s="1" t="s">
        <v>35</v>
      </c>
      <c r="E97" s="1" t="s">
        <v>40</v>
      </c>
      <c r="G97" s="1" t="s">
        <v>61</v>
      </c>
      <c r="H97" s="1" t="s">
        <v>67</v>
      </c>
      <c r="J97" s="1" t="s">
        <v>83</v>
      </c>
      <c r="L97" s="2" t="s">
        <v>29</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93</v>
      </c>
      <c r="B98" s="1" t="s">
        <v>94</v>
      </c>
      <c r="C98" s="1" t="s">
        <v>30</v>
      </c>
      <c r="D98" s="1" t="s">
        <v>35</v>
      </c>
      <c r="E98" s="1" t="s">
        <v>40</v>
      </c>
      <c r="G98" s="1" t="s">
        <v>61</v>
      </c>
      <c r="H98" s="1" t="s">
        <v>67</v>
      </c>
      <c r="J98" s="1" t="s">
        <v>83</v>
      </c>
      <c r="L98" s="2" t="s">
        <v>29</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93</v>
      </c>
      <c r="B99" s="1" t="s">
        <v>94</v>
      </c>
      <c r="C99" s="1" t="s">
        <v>30</v>
      </c>
      <c r="D99" s="1" t="s">
        <v>35</v>
      </c>
      <c r="E99" s="1" t="s">
        <v>40</v>
      </c>
      <c r="G99" s="1" t="s">
        <v>61</v>
      </c>
      <c r="H99" s="1" t="s">
        <v>67</v>
      </c>
      <c r="J99" s="1" t="s">
        <v>83</v>
      </c>
      <c r="L99" s="2" t="s">
        <v>29</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93</v>
      </c>
      <c r="B100" s="1" t="s">
        <v>94</v>
      </c>
      <c r="C100" s="1" t="s">
        <v>30</v>
      </c>
      <c r="D100" s="1" t="s">
        <v>35</v>
      </c>
      <c r="E100" s="1" t="s">
        <v>40</v>
      </c>
      <c r="G100" s="1" t="s">
        <v>61</v>
      </c>
      <c r="H100" s="1" t="s">
        <v>67</v>
      </c>
      <c r="J100" s="1" t="s">
        <v>83</v>
      </c>
      <c r="L100" s="2" t="s">
        <v>29</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93</v>
      </c>
      <c r="B101" s="1" t="s">
        <v>94</v>
      </c>
      <c r="C101" s="1" t="s">
        <v>30</v>
      </c>
      <c r="D101" s="1" t="s">
        <v>35</v>
      </c>
      <c r="E101" s="1" t="s">
        <v>40</v>
      </c>
      <c r="G101" s="1" t="s">
        <v>61</v>
      </c>
      <c r="H101" s="1" t="s">
        <v>67</v>
      </c>
      <c r="J101" s="1" t="s">
        <v>83</v>
      </c>
      <c r="L101" s="2" t="s">
        <v>29</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93</v>
      </c>
      <c r="B102" s="1" t="s">
        <v>94</v>
      </c>
      <c r="C102" s="1" t="s">
        <v>30</v>
      </c>
      <c r="D102" s="1" t="s">
        <v>35</v>
      </c>
      <c r="E102" s="1" t="s">
        <v>40</v>
      </c>
      <c r="G102" s="1" t="s">
        <v>61</v>
      </c>
      <c r="H102" s="1" t="s">
        <v>67</v>
      </c>
      <c r="J102" s="1" t="s">
        <v>83</v>
      </c>
      <c r="L102" s="2" t="s">
        <v>29</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93</v>
      </c>
      <c r="B103" s="1" t="s">
        <v>94</v>
      </c>
      <c r="C103" s="1" t="s">
        <v>30</v>
      </c>
      <c r="D103" s="1" t="s">
        <v>35</v>
      </c>
      <c r="E103" s="1" t="s">
        <v>40</v>
      </c>
      <c r="G103" s="1" t="s">
        <v>61</v>
      </c>
      <c r="H103" s="1" t="s">
        <v>67</v>
      </c>
      <c r="J103" s="1" t="s">
        <v>83</v>
      </c>
      <c r="L103" s="2" t="s">
        <v>29</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93</v>
      </c>
      <c r="B104" s="1" t="s">
        <v>94</v>
      </c>
      <c r="C104" s="1" t="s">
        <v>30</v>
      </c>
      <c r="D104" s="1" t="s">
        <v>35</v>
      </c>
      <c r="E104" s="1" t="s">
        <v>40</v>
      </c>
      <c r="G104" s="1" t="s">
        <v>61</v>
      </c>
      <c r="H104" s="1" t="s">
        <v>67</v>
      </c>
      <c r="J104" s="1" t="s">
        <v>83</v>
      </c>
      <c r="L104" s="2" t="s">
        <v>29</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93</v>
      </c>
      <c r="B105" s="1" t="s">
        <v>94</v>
      </c>
      <c r="C105" s="1" t="s">
        <v>30</v>
      </c>
      <c r="D105" s="1" t="s">
        <v>35</v>
      </c>
      <c r="E105" s="1" t="s">
        <v>40</v>
      </c>
      <c r="G105" s="1" t="s">
        <v>61</v>
      </c>
      <c r="H105" s="1" t="s">
        <v>67</v>
      </c>
      <c r="J105" s="1" t="s">
        <v>83</v>
      </c>
      <c r="L105" s="2" t="s">
        <v>29</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93</v>
      </c>
      <c r="B106" s="1" t="s">
        <v>94</v>
      </c>
      <c r="C106" s="1" t="s">
        <v>30</v>
      </c>
      <c r="D106" s="1" t="s">
        <v>35</v>
      </c>
      <c r="E106" s="1" t="s">
        <v>40</v>
      </c>
      <c r="G106" s="1" t="s">
        <v>62</v>
      </c>
      <c r="H106" s="1" t="s">
        <v>68</v>
      </c>
      <c r="J106" s="1" t="s">
        <v>84</v>
      </c>
      <c r="L106" s="2" t="s">
        <v>29</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93</v>
      </c>
      <c r="B107" s="1" t="s">
        <v>94</v>
      </c>
      <c r="C107" s="1" t="s">
        <v>30</v>
      </c>
      <c r="D107" s="1" t="s">
        <v>35</v>
      </c>
      <c r="E107" s="1" t="s">
        <v>40</v>
      </c>
      <c r="G107" s="1" t="s">
        <v>62</v>
      </c>
      <c r="H107" s="1" t="s">
        <v>68</v>
      </c>
      <c r="J107" s="1" t="s">
        <v>84</v>
      </c>
      <c r="L107" s="2" t="s">
        <v>29</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93</v>
      </c>
      <c r="B108" s="1" t="s">
        <v>94</v>
      </c>
      <c r="C108" s="1" t="s">
        <v>30</v>
      </c>
      <c r="D108" s="1" t="s">
        <v>35</v>
      </c>
      <c r="E108" s="1" t="s">
        <v>40</v>
      </c>
      <c r="G108" s="1" t="s">
        <v>62</v>
      </c>
      <c r="H108" s="1" t="s">
        <v>68</v>
      </c>
      <c r="J108" s="1" t="s">
        <v>84</v>
      </c>
      <c r="L108" s="2" t="s">
        <v>29</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93</v>
      </c>
      <c r="B109" s="1" t="s">
        <v>94</v>
      </c>
      <c r="C109" s="1" t="s">
        <v>30</v>
      </c>
      <c r="D109" s="1" t="s">
        <v>35</v>
      </c>
      <c r="E109" s="1" t="s">
        <v>40</v>
      </c>
      <c r="G109" s="1" t="s">
        <v>62</v>
      </c>
      <c r="H109" s="1" t="s">
        <v>68</v>
      </c>
      <c r="J109" s="1" t="s">
        <v>84</v>
      </c>
      <c r="L109" s="2" t="s">
        <v>29</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93</v>
      </c>
      <c r="B110" s="1" t="s">
        <v>94</v>
      </c>
      <c r="C110" s="1" t="s">
        <v>30</v>
      </c>
      <c r="D110" s="1" t="s">
        <v>35</v>
      </c>
      <c r="E110" s="1" t="s">
        <v>40</v>
      </c>
      <c r="G110" s="1" t="s">
        <v>62</v>
      </c>
      <c r="H110" s="1" t="s">
        <v>68</v>
      </c>
      <c r="J110" s="1" t="s">
        <v>84</v>
      </c>
      <c r="L110" s="2" t="s">
        <v>29</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93</v>
      </c>
      <c r="B111" s="1" t="s">
        <v>94</v>
      </c>
      <c r="C111" s="1" t="s">
        <v>30</v>
      </c>
      <c r="D111" s="1" t="s">
        <v>35</v>
      </c>
      <c r="E111" s="1" t="s">
        <v>40</v>
      </c>
      <c r="G111" s="1" t="s">
        <v>62</v>
      </c>
      <c r="H111" s="1" t="s">
        <v>68</v>
      </c>
      <c r="J111" s="1" t="s">
        <v>84</v>
      </c>
      <c r="L111" s="2" t="s">
        <v>29</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93</v>
      </c>
      <c r="B112" s="1" t="s">
        <v>94</v>
      </c>
      <c r="C112" s="1" t="s">
        <v>30</v>
      </c>
      <c r="D112" s="1" t="s">
        <v>35</v>
      </c>
      <c r="E112" s="1" t="s">
        <v>40</v>
      </c>
      <c r="G112" s="1" t="s">
        <v>62</v>
      </c>
      <c r="H112" s="1" t="s">
        <v>68</v>
      </c>
      <c r="J112" s="1" t="s">
        <v>84</v>
      </c>
      <c r="L112" s="2" t="s">
        <v>29</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93</v>
      </c>
      <c r="B113" s="1" t="s">
        <v>94</v>
      </c>
      <c r="C113" s="1" t="s">
        <v>30</v>
      </c>
      <c r="D113" s="1" t="s">
        <v>35</v>
      </c>
      <c r="E113" s="1" t="s">
        <v>40</v>
      </c>
      <c r="G113" s="1" t="s">
        <v>62</v>
      </c>
      <c r="H113" s="1" t="s">
        <v>68</v>
      </c>
      <c r="J113" s="1" t="s">
        <v>84</v>
      </c>
      <c r="L113" s="2" t="s">
        <v>29</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93</v>
      </c>
      <c r="B114" s="1" t="s">
        <v>94</v>
      </c>
      <c r="C114" s="1" t="s">
        <v>30</v>
      </c>
      <c r="D114" s="1" t="s">
        <v>35</v>
      </c>
      <c r="E114" s="1" t="s">
        <v>40</v>
      </c>
      <c r="G114" s="1" t="s">
        <v>62</v>
      </c>
      <c r="H114" s="1" t="s">
        <v>68</v>
      </c>
      <c r="J114" s="1" t="s">
        <v>84</v>
      </c>
      <c r="L114" s="2" t="s">
        <v>29</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93</v>
      </c>
      <c r="B115" s="1" t="s">
        <v>94</v>
      </c>
      <c r="C115" s="1" t="s">
        <v>30</v>
      </c>
      <c r="D115" s="1" t="s">
        <v>35</v>
      </c>
      <c r="E115" s="1" t="s">
        <v>40</v>
      </c>
      <c r="G115" s="1" t="s">
        <v>62</v>
      </c>
      <c r="H115" s="1" t="s">
        <v>68</v>
      </c>
      <c r="J115" s="1" t="s">
        <v>84</v>
      </c>
      <c r="L115" s="2" t="s">
        <v>29</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93</v>
      </c>
      <c r="B116" s="1" t="s">
        <v>94</v>
      </c>
      <c r="C116" s="1" t="s">
        <v>30</v>
      </c>
      <c r="D116" s="1" t="s">
        <v>35</v>
      </c>
      <c r="E116" s="1" t="s">
        <v>40</v>
      </c>
      <c r="G116" s="1" t="s">
        <v>62</v>
      </c>
      <c r="H116" s="1" t="s">
        <v>68</v>
      </c>
      <c r="J116" s="1" t="s">
        <v>84</v>
      </c>
      <c r="L116" s="2" t="s">
        <v>29</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93</v>
      </c>
      <c r="B117" s="1" t="s">
        <v>94</v>
      </c>
      <c r="C117" s="1" t="s">
        <v>30</v>
      </c>
      <c r="D117" s="1" t="s">
        <v>35</v>
      </c>
      <c r="E117" s="1" t="s">
        <v>40</v>
      </c>
      <c r="G117" s="1" t="s">
        <v>62</v>
      </c>
      <c r="H117" s="1" t="s">
        <v>68</v>
      </c>
      <c r="J117" s="1" t="s">
        <v>84</v>
      </c>
      <c r="L117" s="2" t="s">
        <v>29</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93</v>
      </c>
      <c r="B118" s="1" t="s">
        <v>94</v>
      </c>
      <c r="C118" s="1" t="s">
        <v>30</v>
      </c>
      <c r="D118" s="1" t="s">
        <v>35</v>
      </c>
      <c r="E118" s="1" t="s">
        <v>40</v>
      </c>
      <c r="F118" s="1" t="s">
        <v>153</v>
      </c>
      <c r="G118" s="1" t="s">
        <v>178</v>
      </c>
      <c r="H118" s="1" t="s">
        <v>262</v>
      </c>
      <c r="J118" s="1" t="s">
        <v>309</v>
      </c>
      <c r="K118" s="1" t="s">
        <v>318</v>
      </c>
      <c r="L118" s="2" t="s">
        <v>29</v>
      </c>
      <c r="P118" s="2" t="s">
        <v>92</v>
      </c>
      <c r="Q118" s="2" t="s">
        <v>92</v>
      </c>
      <c r="R118" s="2" t="s">
        <v>92</v>
      </c>
      <c r="S118" s="2" t="s">
        <v>92</v>
      </c>
      <c r="T118" s="2" t="s">
        <v>92</v>
      </c>
      <c r="U118" s="2" t="s">
        <v>92</v>
      </c>
      <c r="V118" s="2" t="s">
        <v>92</v>
      </c>
      <c r="W118" s="2" t="s">
        <v>92</v>
      </c>
      <c r="Y118" s="2">
        <v>117</v>
      </c>
    </row>
    <row r="119" spans="1:25">
      <c r="A119" s="1" t="s">
        <v>93</v>
      </c>
      <c r="B119" s="1" t="s">
        <v>94</v>
      </c>
      <c r="C119" s="1" t="s">
        <v>30</v>
      </c>
      <c r="D119" s="1" t="s">
        <v>35</v>
      </c>
      <c r="E119" s="1" t="s">
        <v>40</v>
      </c>
      <c r="F119" s="1" t="s">
        <v>153</v>
      </c>
      <c r="G119" s="1" t="s">
        <v>178</v>
      </c>
      <c r="H119" s="1" t="s">
        <v>262</v>
      </c>
      <c r="J119" s="1" t="s">
        <v>309</v>
      </c>
      <c r="K119" s="1" t="s">
        <v>318</v>
      </c>
      <c r="L119" s="2" t="s">
        <v>29</v>
      </c>
      <c r="P119" s="2" t="s">
        <v>92</v>
      </c>
      <c r="Q119" s="2" t="s">
        <v>92</v>
      </c>
      <c r="R119" s="2" t="s">
        <v>92</v>
      </c>
      <c r="S119" s="2" t="s">
        <v>92</v>
      </c>
      <c r="T119" s="2" t="s">
        <v>92</v>
      </c>
      <c r="U119" s="2" t="s">
        <v>92</v>
      </c>
      <c r="V119" s="2" t="s">
        <v>92</v>
      </c>
      <c r="W119" s="2" t="s">
        <v>92</v>
      </c>
      <c r="Y119" s="2">
        <v>118</v>
      </c>
    </row>
    <row r="120" spans="1:25">
      <c r="A120" s="1" t="s">
        <v>93</v>
      </c>
      <c r="B120" s="1" t="s">
        <v>94</v>
      </c>
      <c r="C120" s="1" t="s">
        <v>30</v>
      </c>
      <c r="D120" s="1" t="s">
        <v>35</v>
      </c>
      <c r="E120" s="1" t="s">
        <v>40</v>
      </c>
      <c r="F120" s="1" t="s">
        <v>153</v>
      </c>
      <c r="G120" s="1" t="s">
        <v>178</v>
      </c>
      <c r="H120" s="1" t="s">
        <v>262</v>
      </c>
      <c r="J120" s="1" t="s">
        <v>309</v>
      </c>
      <c r="K120" s="1" t="s">
        <v>318</v>
      </c>
      <c r="L120" s="2" t="s">
        <v>29</v>
      </c>
      <c r="P120" s="2" t="s">
        <v>92</v>
      </c>
      <c r="Q120" s="2" t="s">
        <v>92</v>
      </c>
      <c r="R120" s="2" t="s">
        <v>92</v>
      </c>
      <c r="S120" s="2" t="s">
        <v>92</v>
      </c>
      <c r="T120" s="2" t="s">
        <v>92</v>
      </c>
      <c r="U120" s="2" t="s">
        <v>92</v>
      </c>
      <c r="V120" s="2" t="s">
        <v>92</v>
      </c>
      <c r="W120" s="2" t="s">
        <v>92</v>
      </c>
      <c r="Y120" s="2">
        <v>119</v>
      </c>
    </row>
    <row r="121" spans="1:25">
      <c r="A121" s="1" t="s">
        <v>93</v>
      </c>
      <c r="B121" s="1" t="s">
        <v>94</v>
      </c>
      <c r="C121" s="1" t="s">
        <v>30</v>
      </c>
      <c r="D121" s="1" t="s">
        <v>35</v>
      </c>
      <c r="E121" s="1" t="s">
        <v>40</v>
      </c>
      <c r="F121" s="1" t="s">
        <v>154</v>
      </c>
      <c r="G121" s="1" t="s">
        <v>179</v>
      </c>
      <c r="H121" s="1" t="s">
        <v>263</v>
      </c>
      <c r="J121" s="1" t="s">
        <v>86</v>
      </c>
      <c r="L121" s="2" t="s">
        <v>29</v>
      </c>
      <c r="P121" s="2" t="s">
        <v>92</v>
      </c>
      <c r="Q121" s="2" t="s">
        <v>92</v>
      </c>
      <c r="R121" s="2" t="s">
        <v>92</v>
      </c>
      <c r="S121" s="2" t="s">
        <v>92</v>
      </c>
      <c r="T121" s="2" t="s">
        <v>92</v>
      </c>
      <c r="U121" s="2" t="s">
        <v>92</v>
      </c>
      <c r="V121" s="2" t="s">
        <v>92</v>
      </c>
      <c r="W121" s="2" t="s">
        <v>92</v>
      </c>
      <c r="Y121" s="2">
        <v>120</v>
      </c>
    </row>
    <row r="122" spans="1:25">
      <c r="A122" s="1" t="s">
        <v>93</v>
      </c>
      <c r="B122" s="1" t="s">
        <v>94</v>
      </c>
      <c r="C122" s="1" t="s">
        <v>30</v>
      </c>
      <c r="D122" s="1" t="s">
        <v>35</v>
      </c>
      <c r="E122" s="1" t="s">
        <v>40</v>
      </c>
      <c r="F122" s="1" t="s">
        <v>154</v>
      </c>
      <c r="G122" s="1" t="s">
        <v>179</v>
      </c>
      <c r="H122" s="1" t="s">
        <v>263</v>
      </c>
      <c r="J122" s="1" t="s">
        <v>86</v>
      </c>
      <c r="L122" s="2" t="s">
        <v>29</v>
      </c>
      <c r="P122" s="2" t="s">
        <v>92</v>
      </c>
      <c r="Q122" s="2" t="s">
        <v>92</v>
      </c>
      <c r="R122" s="2" t="s">
        <v>92</v>
      </c>
      <c r="S122" s="2" t="s">
        <v>92</v>
      </c>
      <c r="T122" s="2" t="s">
        <v>92</v>
      </c>
      <c r="U122" s="2" t="s">
        <v>92</v>
      </c>
      <c r="V122" s="2" t="s">
        <v>92</v>
      </c>
      <c r="W122" s="2" t="s">
        <v>92</v>
      </c>
      <c r="Y122" s="2">
        <v>121</v>
      </c>
    </row>
    <row r="123" spans="1:25">
      <c r="A123" s="1" t="s">
        <v>93</v>
      </c>
      <c r="B123" s="1" t="s">
        <v>94</v>
      </c>
      <c r="C123" s="1" t="s">
        <v>31</v>
      </c>
      <c r="D123" s="1" t="s">
        <v>36</v>
      </c>
      <c r="E123" s="1" t="s">
        <v>41</v>
      </c>
      <c r="G123" s="1" t="s">
        <v>63</v>
      </c>
      <c r="H123" s="1" t="s">
        <v>79</v>
      </c>
      <c r="J123" s="1" t="s">
        <v>83</v>
      </c>
      <c r="K123" s="1" t="s">
        <v>91</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93</v>
      </c>
      <c r="B124" s="1" t="s">
        <v>94</v>
      </c>
      <c r="C124" s="1" t="s">
        <v>31</v>
      </c>
      <c r="D124" s="1" t="s">
        <v>36</v>
      </c>
      <c r="E124" s="1" t="s">
        <v>41</v>
      </c>
      <c r="G124" s="1" t="s">
        <v>63</v>
      </c>
      <c r="H124" s="1" t="s">
        <v>79</v>
      </c>
      <c r="J124" s="1" t="s">
        <v>83</v>
      </c>
      <c r="K124" s="1" t="s">
        <v>91</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93</v>
      </c>
      <c r="B125" s="1" t="s">
        <v>94</v>
      </c>
      <c r="C125" s="1" t="s">
        <v>31</v>
      </c>
      <c r="D125" s="1" t="s">
        <v>36</v>
      </c>
      <c r="E125" s="1" t="s">
        <v>41</v>
      </c>
      <c r="G125" s="1" t="s">
        <v>63</v>
      </c>
      <c r="H125" s="1" t="s">
        <v>79</v>
      </c>
      <c r="J125" s="1" t="s">
        <v>83</v>
      </c>
      <c r="K125" s="1" t="s">
        <v>91</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93</v>
      </c>
      <c r="B126" s="1" t="s">
        <v>94</v>
      </c>
      <c r="C126" s="1" t="s">
        <v>31</v>
      </c>
      <c r="D126" s="1" t="s">
        <v>36</v>
      </c>
      <c r="E126" s="1" t="s">
        <v>41</v>
      </c>
      <c r="G126" s="1" t="s">
        <v>63</v>
      </c>
      <c r="H126" s="1" t="s">
        <v>79</v>
      </c>
      <c r="J126" s="1" t="s">
        <v>83</v>
      </c>
      <c r="K126" s="1" t="s">
        <v>91</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93</v>
      </c>
      <c r="B127" s="1" t="s">
        <v>94</v>
      </c>
      <c r="C127" s="1" t="s">
        <v>31</v>
      </c>
      <c r="D127" s="1" t="s">
        <v>36</v>
      </c>
      <c r="E127" s="1" t="s">
        <v>41</v>
      </c>
      <c r="G127" s="1" t="s">
        <v>63</v>
      </c>
      <c r="H127" s="1" t="s">
        <v>79</v>
      </c>
      <c r="J127" s="1" t="s">
        <v>83</v>
      </c>
      <c r="K127" s="1" t="s">
        <v>91</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93</v>
      </c>
      <c r="B128" s="1" t="s">
        <v>94</v>
      </c>
      <c r="C128" s="1" t="s">
        <v>31</v>
      </c>
      <c r="D128" s="1" t="s">
        <v>36</v>
      </c>
      <c r="E128" s="1" t="s">
        <v>41</v>
      </c>
      <c r="G128" s="1" t="s">
        <v>63</v>
      </c>
      <c r="H128" s="1" t="s">
        <v>79</v>
      </c>
      <c r="J128" s="1" t="s">
        <v>83</v>
      </c>
      <c r="K128" s="1" t="s">
        <v>91</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93</v>
      </c>
      <c r="B129" s="1" t="s">
        <v>94</v>
      </c>
      <c r="C129" s="1" t="s">
        <v>31</v>
      </c>
      <c r="D129" s="1" t="s">
        <v>36</v>
      </c>
      <c r="E129" s="1" t="s">
        <v>41</v>
      </c>
      <c r="G129" s="1" t="s">
        <v>63</v>
      </c>
      <c r="H129" s="1" t="s">
        <v>79</v>
      </c>
      <c r="J129" s="1" t="s">
        <v>83</v>
      </c>
      <c r="K129" s="1" t="s">
        <v>91</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93</v>
      </c>
      <c r="B130" s="1" t="s">
        <v>94</v>
      </c>
      <c r="C130" s="1" t="s">
        <v>31</v>
      </c>
      <c r="D130" s="1" t="s">
        <v>36</v>
      </c>
      <c r="E130" s="1" t="s">
        <v>41</v>
      </c>
      <c r="G130" s="1" t="s">
        <v>63</v>
      </c>
      <c r="H130" s="1" t="s">
        <v>79</v>
      </c>
      <c r="J130" s="1" t="s">
        <v>83</v>
      </c>
      <c r="K130" s="1" t="s">
        <v>91</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93</v>
      </c>
      <c r="B131" s="1" t="s">
        <v>94</v>
      </c>
      <c r="C131" s="1" t="s">
        <v>31</v>
      </c>
      <c r="D131" s="1" t="s">
        <v>36</v>
      </c>
      <c r="E131" s="1" t="s">
        <v>41</v>
      </c>
      <c r="G131" s="1" t="s">
        <v>63</v>
      </c>
      <c r="H131" s="1" t="s">
        <v>79</v>
      </c>
      <c r="J131" s="1" t="s">
        <v>83</v>
      </c>
      <c r="K131" s="1" t="s">
        <v>91</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93</v>
      </c>
      <c r="B132" s="1" t="s">
        <v>94</v>
      </c>
      <c r="C132" s="1" t="s">
        <v>31</v>
      </c>
      <c r="D132" s="1" t="s">
        <v>36</v>
      </c>
      <c r="E132" s="1" t="s">
        <v>41</v>
      </c>
      <c r="G132" s="1" t="s">
        <v>63</v>
      </c>
      <c r="H132" s="1" t="s">
        <v>79</v>
      </c>
      <c r="J132" s="1" t="s">
        <v>83</v>
      </c>
      <c r="K132" s="1" t="s">
        <v>91</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93</v>
      </c>
      <c r="B133" s="1" t="s">
        <v>94</v>
      </c>
      <c r="C133" s="1" t="s">
        <v>31</v>
      </c>
      <c r="D133" s="1" t="s">
        <v>36</v>
      </c>
      <c r="E133" s="1" t="s">
        <v>41</v>
      </c>
      <c r="G133" s="1" t="s">
        <v>63</v>
      </c>
      <c r="H133" s="1" t="s">
        <v>79</v>
      </c>
      <c r="J133" s="1" t="s">
        <v>83</v>
      </c>
      <c r="K133" s="1" t="s">
        <v>91</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93</v>
      </c>
      <c r="B134" s="1" t="s">
        <v>94</v>
      </c>
      <c r="C134" s="1" t="s">
        <v>31</v>
      </c>
      <c r="D134" s="1" t="s">
        <v>36</v>
      </c>
      <c r="E134" s="1" t="s">
        <v>41</v>
      </c>
      <c r="G134" s="1" t="s">
        <v>63</v>
      </c>
      <c r="H134" s="1" t="s">
        <v>79</v>
      </c>
      <c r="J134" s="1" t="s">
        <v>83</v>
      </c>
      <c r="K134" s="1" t="s">
        <v>91</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93</v>
      </c>
      <c r="B135" s="1" t="s">
        <v>94</v>
      </c>
      <c r="C135" s="1" t="s">
        <v>31</v>
      </c>
      <c r="D135" s="1" t="s">
        <v>36</v>
      </c>
      <c r="E135" s="1" t="s">
        <v>41</v>
      </c>
      <c r="F135" s="1" t="s">
        <v>45</v>
      </c>
      <c r="G135" s="1" t="s">
        <v>64</v>
      </c>
      <c r="H135" s="1" t="s">
        <v>80</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93</v>
      </c>
      <c r="B136" s="1" t="s">
        <v>94</v>
      </c>
      <c r="C136" s="1" t="s">
        <v>31</v>
      </c>
      <c r="D136" s="1" t="s">
        <v>36</v>
      </c>
      <c r="E136" s="1" t="s">
        <v>41</v>
      </c>
      <c r="F136" s="1" t="s">
        <v>45</v>
      </c>
      <c r="G136" s="1" t="s">
        <v>64</v>
      </c>
      <c r="H136" s="1" t="s">
        <v>80</v>
      </c>
      <c r="J136" s="1" t="s">
        <v>86</v>
      </c>
      <c r="L136" s="2" t="s">
        <v>30</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93</v>
      </c>
      <c r="B137" s="1" t="s">
        <v>94</v>
      </c>
      <c r="C137" s="1" t="s">
        <v>31</v>
      </c>
      <c r="D137" s="1" t="s">
        <v>36</v>
      </c>
      <c r="E137" s="1" t="s">
        <v>41</v>
      </c>
      <c r="F137" s="1" t="s">
        <v>45</v>
      </c>
      <c r="G137" s="1" t="s">
        <v>64</v>
      </c>
      <c r="H137" s="1" t="s">
        <v>80</v>
      </c>
      <c r="J137" s="1" t="s">
        <v>86</v>
      </c>
      <c r="L137" s="2" t="s">
        <v>30</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93</v>
      </c>
      <c r="B138" s="1" t="s">
        <v>94</v>
      </c>
      <c r="C138" s="1" t="s">
        <v>31</v>
      </c>
      <c r="D138" s="1" t="s">
        <v>36</v>
      </c>
      <c r="E138" s="1" t="s">
        <v>41</v>
      </c>
      <c r="F138" s="1" t="s">
        <v>45</v>
      </c>
      <c r="G138" s="1" t="s">
        <v>64</v>
      </c>
      <c r="H138" s="1" t="s">
        <v>80</v>
      </c>
      <c r="J138" s="1" t="s">
        <v>86</v>
      </c>
      <c r="L138" s="2" t="s">
        <v>30</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93</v>
      </c>
      <c r="B139" s="1" t="s">
        <v>94</v>
      </c>
      <c r="C139" s="1" t="s">
        <v>31</v>
      </c>
      <c r="D139" s="1" t="s">
        <v>36</v>
      </c>
      <c r="E139" s="1" t="s">
        <v>41</v>
      </c>
      <c r="F139" s="1" t="s">
        <v>45</v>
      </c>
      <c r="G139" s="1" t="s">
        <v>64</v>
      </c>
      <c r="H139" s="1" t="s">
        <v>80</v>
      </c>
      <c r="J139" s="1" t="s">
        <v>86</v>
      </c>
      <c r="L139" s="2" t="s">
        <v>30</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93</v>
      </c>
      <c r="B140" s="1" t="s">
        <v>94</v>
      </c>
      <c r="C140" s="1" t="s">
        <v>31</v>
      </c>
      <c r="D140" s="1" t="s">
        <v>36</v>
      </c>
      <c r="E140" s="1" t="s">
        <v>41</v>
      </c>
      <c r="F140" s="1" t="s">
        <v>45</v>
      </c>
      <c r="G140" s="1" t="s">
        <v>64</v>
      </c>
      <c r="H140" s="1" t="s">
        <v>80</v>
      </c>
      <c r="J140" s="1" t="s">
        <v>86</v>
      </c>
      <c r="L140" s="2" t="s">
        <v>30</v>
      </c>
      <c r="M140" s="2" t="s">
        <v>92</v>
      </c>
      <c r="N140" s="2" t="s">
        <v>92</v>
      </c>
      <c r="O140" s="2" t="s">
        <v>92</v>
      </c>
      <c r="P140" s="2" t="s">
        <v>92</v>
      </c>
      <c r="Q140" s="2" t="s">
        <v>92</v>
      </c>
      <c r="R140" s="2" t="s">
        <v>92</v>
      </c>
      <c r="S140" s="2" t="s">
        <v>92</v>
      </c>
      <c r="T140" s="2" t="s">
        <v>92</v>
      </c>
      <c r="U140" s="2" t="s">
        <v>92</v>
      </c>
      <c r="V140" s="2" t="s">
        <v>92</v>
      </c>
      <c r="W140" s="2" t="s">
        <v>92</v>
      </c>
      <c r="X140" s="2" t="s">
        <v>92</v>
      </c>
      <c r="Y140" s="2">
        <v>139</v>
      </c>
    </row>
    <row r="141" spans="1:25">
      <c r="A141" s="1" t="s">
        <v>93</v>
      </c>
      <c r="B141" s="1" t="s">
        <v>94</v>
      </c>
      <c r="C141" s="1" t="s">
        <v>31</v>
      </c>
      <c r="D141" s="1" t="s">
        <v>36</v>
      </c>
      <c r="E141" s="1" t="s">
        <v>41</v>
      </c>
      <c r="F141" s="1" t="s">
        <v>45</v>
      </c>
      <c r="G141" s="1" t="s">
        <v>64</v>
      </c>
      <c r="H141" s="1" t="s">
        <v>80</v>
      </c>
      <c r="J141" s="1" t="s">
        <v>86</v>
      </c>
      <c r="L141" s="2" t="s">
        <v>30</v>
      </c>
      <c r="M141" s="2" t="s">
        <v>92</v>
      </c>
      <c r="N141" s="2" t="s">
        <v>92</v>
      </c>
      <c r="O141" s="2" t="s">
        <v>92</v>
      </c>
      <c r="P141" s="2" t="s">
        <v>92</v>
      </c>
      <c r="Q141" s="2" t="s">
        <v>92</v>
      </c>
      <c r="R141" s="2" t="s">
        <v>92</v>
      </c>
      <c r="S141" s="2" t="s">
        <v>92</v>
      </c>
      <c r="T141" s="2" t="s">
        <v>92</v>
      </c>
      <c r="U141" s="2" t="s">
        <v>92</v>
      </c>
      <c r="V141" s="2" t="s">
        <v>92</v>
      </c>
      <c r="W141" s="2" t="s">
        <v>92</v>
      </c>
      <c r="X141" s="2" t="s">
        <v>92</v>
      </c>
      <c r="Y141" s="2">
        <v>140</v>
      </c>
    </row>
    <row r="142" spans="1:25">
      <c r="A142" s="1" t="s">
        <v>93</v>
      </c>
      <c r="B142" s="1" t="s">
        <v>94</v>
      </c>
      <c r="C142" s="1" t="s">
        <v>31</v>
      </c>
      <c r="D142" s="1" t="s">
        <v>36</v>
      </c>
      <c r="E142" s="1" t="s">
        <v>41</v>
      </c>
      <c r="F142" s="1" t="s">
        <v>45</v>
      </c>
      <c r="G142" s="1" t="s">
        <v>64</v>
      </c>
      <c r="H142" s="1" t="s">
        <v>80</v>
      </c>
      <c r="J142" s="1" t="s">
        <v>86</v>
      </c>
      <c r="L142" s="2" t="s">
        <v>30</v>
      </c>
      <c r="M142" s="2" t="s">
        <v>92</v>
      </c>
      <c r="N142" s="2" t="s">
        <v>92</v>
      </c>
      <c r="O142" s="2" t="s">
        <v>92</v>
      </c>
      <c r="P142" s="2" t="s">
        <v>92</v>
      </c>
      <c r="Q142" s="2" t="s">
        <v>92</v>
      </c>
      <c r="R142" s="2" t="s">
        <v>92</v>
      </c>
      <c r="S142" s="2" t="s">
        <v>92</v>
      </c>
      <c r="T142" s="2" t="s">
        <v>92</v>
      </c>
      <c r="U142" s="2" t="s">
        <v>92</v>
      </c>
      <c r="V142" s="2" t="s">
        <v>92</v>
      </c>
      <c r="W142" s="2" t="s">
        <v>92</v>
      </c>
      <c r="X142" s="2" t="s">
        <v>92</v>
      </c>
      <c r="Y142" s="2">
        <v>141</v>
      </c>
    </row>
    <row r="143" spans="1:25">
      <c r="A143" s="1" t="s">
        <v>93</v>
      </c>
      <c r="B143" s="1" t="s">
        <v>94</v>
      </c>
      <c r="C143" s="1" t="s">
        <v>31</v>
      </c>
      <c r="D143" s="1" t="s">
        <v>36</v>
      </c>
      <c r="E143" s="1" t="s">
        <v>41</v>
      </c>
      <c r="F143" s="1" t="s">
        <v>45</v>
      </c>
      <c r="G143" s="1" t="s">
        <v>64</v>
      </c>
      <c r="H143" s="1" t="s">
        <v>80</v>
      </c>
      <c r="J143" s="1" t="s">
        <v>86</v>
      </c>
      <c r="L143" s="2" t="s">
        <v>30</v>
      </c>
      <c r="M143" s="2" t="s">
        <v>92</v>
      </c>
      <c r="N143" s="2" t="s">
        <v>92</v>
      </c>
      <c r="O143" s="2" t="s">
        <v>92</v>
      </c>
      <c r="P143" s="2" t="s">
        <v>92</v>
      </c>
      <c r="Q143" s="2" t="s">
        <v>92</v>
      </c>
      <c r="R143" s="2" t="s">
        <v>92</v>
      </c>
      <c r="S143" s="2" t="s">
        <v>92</v>
      </c>
      <c r="T143" s="2" t="s">
        <v>92</v>
      </c>
      <c r="U143" s="2" t="s">
        <v>92</v>
      </c>
      <c r="V143" s="2" t="s">
        <v>92</v>
      </c>
      <c r="W143" s="2" t="s">
        <v>92</v>
      </c>
      <c r="X143" s="2" t="s">
        <v>92</v>
      </c>
      <c r="Y143" s="2">
        <v>142</v>
      </c>
    </row>
    <row r="144" spans="1:25">
      <c r="A144" s="1" t="s">
        <v>93</v>
      </c>
      <c r="B144" s="1" t="s">
        <v>94</v>
      </c>
      <c r="C144" s="1" t="s">
        <v>31</v>
      </c>
      <c r="D144" s="1" t="s">
        <v>36</v>
      </c>
      <c r="E144" s="1" t="s">
        <v>41</v>
      </c>
      <c r="F144" s="1" t="s">
        <v>45</v>
      </c>
      <c r="G144" s="1" t="s">
        <v>64</v>
      </c>
      <c r="H144" s="1" t="s">
        <v>80</v>
      </c>
      <c r="J144" s="1" t="s">
        <v>86</v>
      </c>
      <c r="L144" s="2" t="s">
        <v>30</v>
      </c>
      <c r="M144" s="2" t="s">
        <v>92</v>
      </c>
      <c r="N144" s="2" t="s">
        <v>92</v>
      </c>
      <c r="O144" s="2" t="s">
        <v>92</v>
      </c>
      <c r="P144" s="2" t="s">
        <v>92</v>
      </c>
      <c r="Q144" s="2" t="s">
        <v>92</v>
      </c>
      <c r="R144" s="2" t="s">
        <v>92</v>
      </c>
      <c r="S144" s="2" t="s">
        <v>92</v>
      </c>
      <c r="T144" s="2" t="s">
        <v>92</v>
      </c>
      <c r="U144" s="2" t="s">
        <v>92</v>
      </c>
      <c r="V144" s="2" t="s">
        <v>92</v>
      </c>
      <c r="W144" s="2" t="s">
        <v>92</v>
      </c>
      <c r="X144" s="2" t="s">
        <v>92</v>
      </c>
      <c r="Y144" s="2">
        <v>143</v>
      </c>
    </row>
    <row r="145" spans="1:25">
      <c r="A145" s="1" t="s">
        <v>93</v>
      </c>
      <c r="B145" s="1" t="s">
        <v>94</v>
      </c>
      <c r="C145" s="1" t="s">
        <v>31</v>
      </c>
      <c r="D145" s="1" t="s">
        <v>36</v>
      </c>
      <c r="E145" s="1" t="s">
        <v>41</v>
      </c>
      <c r="F145" s="1" t="s">
        <v>45</v>
      </c>
      <c r="G145" s="1" t="s">
        <v>64</v>
      </c>
      <c r="H145" s="1" t="s">
        <v>80</v>
      </c>
      <c r="J145" s="1" t="s">
        <v>86</v>
      </c>
      <c r="L145" s="2" t="s">
        <v>30</v>
      </c>
      <c r="M145" s="2" t="s">
        <v>92</v>
      </c>
      <c r="N145" s="2" t="s">
        <v>92</v>
      </c>
      <c r="O145" s="2" t="s">
        <v>92</v>
      </c>
      <c r="P145" s="2" t="s">
        <v>92</v>
      </c>
      <c r="Q145" s="2" t="s">
        <v>92</v>
      </c>
      <c r="R145" s="2" t="s">
        <v>92</v>
      </c>
      <c r="S145" s="2" t="s">
        <v>92</v>
      </c>
      <c r="T145" s="2" t="s">
        <v>92</v>
      </c>
      <c r="U145" s="2" t="s">
        <v>92</v>
      </c>
      <c r="V145" s="2" t="s">
        <v>92</v>
      </c>
      <c r="W145" s="2" t="s">
        <v>92</v>
      </c>
      <c r="X145" s="2" t="s">
        <v>92</v>
      </c>
      <c r="Y145" s="2">
        <v>144</v>
      </c>
    </row>
    <row r="146" spans="1:25">
      <c r="A146" s="1" t="s">
        <v>93</v>
      </c>
      <c r="B146" s="1" t="s">
        <v>94</v>
      </c>
      <c r="C146" s="1" t="s">
        <v>31</v>
      </c>
      <c r="D146" s="1" t="s">
        <v>36</v>
      </c>
      <c r="E146" s="1" t="s">
        <v>41</v>
      </c>
      <c r="F146" s="1" t="s">
        <v>45</v>
      </c>
      <c r="G146" s="1" t="s">
        <v>64</v>
      </c>
      <c r="H146" s="1" t="s">
        <v>80</v>
      </c>
      <c r="J146" s="1" t="s">
        <v>86</v>
      </c>
      <c r="L146" s="2" t="s">
        <v>30</v>
      </c>
      <c r="M146" s="2" t="s">
        <v>92</v>
      </c>
      <c r="N146" s="2" t="s">
        <v>92</v>
      </c>
      <c r="O146" s="2" t="s">
        <v>92</v>
      </c>
      <c r="P146" s="2" t="s">
        <v>92</v>
      </c>
      <c r="Q146" s="2" t="s">
        <v>92</v>
      </c>
      <c r="R146" s="2" t="s">
        <v>92</v>
      </c>
      <c r="S146" s="2" t="s">
        <v>92</v>
      </c>
      <c r="T146" s="2" t="s">
        <v>92</v>
      </c>
      <c r="U146" s="2" t="s">
        <v>92</v>
      </c>
      <c r="V146" s="2" t="s">
        <v>92</v>
      </c>
      <c r="W146" s="2" t="s">
        <v>92</v>
      </c>
      <c r="X146" s="2" t="s">
        <v>92</v>
      </c>
      <c r="Y146" s="2">
        <v>145</v>
      </c>
    </row>
    <row r="147" spans="1:25">
      <c r="A147" s="1" t="s">
        <v>93</v>
      </c>
      <c r="B147" s="1" t="s">
        <v>94</v>
      </c>
      <c r="C147" s="1" t="s">
        <v>31</v>
      </c>
      <c r="D147" s="1" t="s">
        <v>36</v>
      </c>
      <c r="E147" s="1" t="s">
        <v>41</v>
      </c>
      <c r="F147" s="1" t="s">
        <v>45</v>
      </c>
      <c r="G147" s="1" t="s">
        <v>65</v>
      </c>
      <c r="H147" s="1" t="s">
        <v>81</v>
      </c>
      <c r="J147" s="1" t="s">
        <v>86</v>
      </c>
      <c r="L147" s="2" t="s">
        <v>30</v>
      </c>
      <c r="M147" s="2" t="s">
        <v>92</v>
      </c>
      <c r="N147" s="2" t="s">
        <v>92</v>
      </c>
      <c r="O147" s="2" t="s">
        <v>92</v>
      </c>
      <c r="P147" s="2" t="s">
        <v>92</v>
      </c>
      <c r="Q147" s="2" t="s">
        <v>92</v>
      </c>
      <c r="R147" s="2" t="s">
        <v>92</v>
      </c>
      <c r="S147" s="2" t="s">
        <v>92</v>
      </c>
      <c r="T147" s="2" t="s">
        <v>92</v>
      </c>
      <c r="U147" s="2" t="s">
        <v>92</v>
      </c>
      <c r="V147" s="2" t="s">
        <v>92</v>
      </c>
      <c r="W147" s="2" t="s">
        <v>92</v>
      </c>
      <c r="X147" s="2" t="s">
        <v>92</v>
      </c>
      <c r="Y147" s="2">
        <v>146</v>
      </c>
    </row>
    <row r="148" spans="1:25">
      <c r="A148" s="1" t="s">
        <v>93</v>
      </c>
      <c r="B148" s="1" t="s">
        <v>94</v>
      </c>
      <c r="C148" s="1" t="s">
        <v>31</v>
      </c>
      <c r="D148" s="1" t="s">
        <v>36</v>
      </c>
      <c r="E148" s="1" t="s">
        <v>41</v>
      </c>
      <c r="F148" s="1" t="s">
        <v>45</v>
      </c>
      <c r="G148" s="1" t="s">
        <v>65</v>
      </c>
      <c r="H148" s="1" t="s">
        <v>81</v>
      </c>
      <c r="J148" s="1" t="s">
        <v>86</v>
      </c>
      <c r="L148" s="2" t="s">
        <v>30</v>
      </c>
      <c r="M148" s="2" t="s">
        <v>92</v>
      </c>
      <c r="N148" s="2" t="s">
        <v>92</v>
      </c>
      <c r="O148" s="2" t="s">
        <v>92</v>
      </c>
      <c r="P148" s="2" t="s">
        <v>92</v>
      </c>
      <c r="Q148" s="2" t="s">
        <v>92</v>
      </c>
      <c r="R148" s="2" t="s">
        <v>92</v>
      </c>
      <c r="S148" s="2" t="s">
        <v>92</v>
      </c>
      <c r="T148" s="2" t="s">
        <v>92</v>
      </c>
      <c r="U148" s="2" t="s">
        <v>92</v>
      </c>
      <c r="V148" s="2" t="s">
        <v>92</v>
      </c>
      <c r="W148" s="2" t="s">
        <v>92</v>
      </c>
      <c r="X148" s="2" t="s">
        <v>92</v>
      </c>
      <c r="Y148" s="2">
        <v>147</v>
      </c>
    </row>
    <row r="149" spans="1:25">
      <c r="A149" s="1" t="s">
        <v>93</v>
      </c>
      <c r="B149" s="1" t="s">
        <v>94</v>
      </c>
      <c r="C149" s="1" t="s">
        <v>31</v>
      </c>
      <c r="D149" s="1" t="s">
        <v>36</v>
      </c>
      <c r="E149" s="1" t="s">
        <v>41</v>
      </c>
      <c r="F149" s="1" t="s">
        <v>45</v>
      </c>
      <c r="G149" s="1" t="s">
        <v>65</v>
      </c>
      <c r="H149" s="1" t="s">
        <v>81</v>
      </c>
      <c r="J149" s="1" t="s">
        <v>86</v>
      </c>
      <c r="L149" s="2" t="s">
        <v>30</v>
      </c>
      <c r="M149" s="2" t="s">
        <v>92</v>
      </c>
      <c r="N149" s="2" t="s">
        <v>92</v>
      </c>
      <c r="O149" s="2" t="s">
        <v>92</v>
      </c>
      <c r="P149" s="2" t="s">
        <v>92</v>
      </c>
      <c r="Q149" s="2" t="s">
        <v>92</v>
      </c>
      <c r="R149" s="2" t="s">
        <v>92</v>
      </c>
      <c r="S149" s="2" t="s">
        <v>92</v>
      </c>
      <c r="T149" s="2" t="s">
        <v>92</v>
      </c>
      <c r="U149" s="2" t="s">
        <v>92</v>
      </c>
      <c r="V149" s="2" t="s">
        <v>92</v>
      </c>
      <c r="W149" s="2" t="s">
        <v>92</v>
      </c>
      <c r="X149" s="2" t="s">
        <v>92</v>
      </c>
      <c r="Y149" s="2">
        <v>148</v>
      </c>
    </row>
    <row r="150" spans="1:25">
      <c r="A150" s="1" t="s">
        <v>93</v>
      </c>
      <c r="B150" s="1" t="s">
        <v>94</v>
      </c>
      <c r="C150" s="1" t="s">
        <v>31</v>
      </c>
      <c r="D150" s="1" t="s">
        <v>36</v>
      </c>
      <c r="E150" s="1" t="s">
        <v>41</v>
      </c>
      <c r="F150" s="1" t="s">
        <v>45</v>
      </c>
      <c r="G150" s="1" t="s">
        <v>65</v>
      </c>
      <c r="H150" s="1" t="s">
        <v>81</v>
      </c>
      <c r="J150" s="1" t="s">
        <v>86</v>
      </c>
      <c r="L150" s="2" t="s">
        <v>30</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93</v>
      </c>
      <c r="B151" s="1" t="s">
        <v>94</v>
      </c>
      <c r="C151" s="1" t="s">
        <v>31</v>
      </c>
      <c r="D151" s="1" t="s">
        <v>36</v>
      </c>
      <c r="E151" s="1" t="s">
        <v>41</v>
      </c>
      <c r="F151" s="1" t="s">
        <v>45</v>
      </c>
      <c r="G151" s="1" t="s">
        <v>65</v>
      </c>
      <c r="H151" s="1" t="s">
        <v>81</v>
      </c>
      <c r="J151" s="1" t="s">
        <v>86</v>
      </c>
      <c r="L151" s="2" t="s">
        <v>30</v>
      </c>
      <c r="M151" s="2" t="s">
        <v>92</v>
      </c>
      <c r="N151" s="2" t="s">
        <v>92</v>
      </c>
      <c r="O151" s="2" t="s">
        <v>92</v>
      </c>
      <c r="P151" s="2" t="s">
        <v>92</v>
      </c>
      <c r="Q151" s="2" t="s">
        <v>92</v>
      </c>
      <c r="R151" s="2" t="s">
        <v>92</v>
      </c>
      <c r="S151" s="2" t="s">
        <v>92</v>
      </c>
      <c r="T151" s="2" t="s">
        <v>92</v>
      </c>
      <c r="U151" s="2" t="s">
        <v>92</v>
      </c>
      <c r="V151" s="2" t="s">
        <v>92</v>
      </c>
      <c r="W151" s="2" t="s">
        <v>92</v>
      </c>
      <c r="X151" s="2" t="s">
        <v>92</v>
      </c>
      <c r="Y151" s="2">
        <v>150</v>
      </c>
    </row>
    <row r="152" spans="1:25">
      <c r="A152" s="1" t="s">
        <v>93</v>
      </c>
      <c r="B152" s="1" t="s">
        <v>94</v>
      </c>
      <c r="C152" s="1" t="s">
        <v>31</v>
      </c>
      <c r="D152" s="1" t="s">
        <v>36</v>
      </c>
      <c r="E152" s="1" t="s">
        <v>41</v>
      </c>
      <c r="F152" s="1" t="s">
        <v>45</v>
      </c>
      <c r="G152" s="1" t="s">
        <v>65</v>
      </c>
      <c r="H152" s="1" t="s">
        <v>81</v>
      </c>
      <c r="J152" s="1" t="s">
        <v>86</v>
      </c>
      <c r="L152" s="2" t="s">
        <v>30</v>
      </c>
      <c r="M152" s="2" t="s">
        <v>92</v>
      </c>
      <c r="N152" s="2" t="s">
        <v>92</v>
      </c>
      <c r="O152" s="2" t="s">
        <v>92</v>
      </c>
      <c r="P152" s="2" t="s">
        <v>92</v>
      </c>
      <c r="Q152" s="2" t="s">
        <v>92</v>
      </c>
      <c r="R152" s="2" t="s">
        <v>92</v>
      </c>
      <c r="S152" s="2" t="s">
        <v>92</v>
      </c>
      <c r="T152" s="2" t="s">
        <v>92</v>
      </c>
      <c r="U152" s="2" t="s">
        <v>92</v>
      </c>
      <c r="V152" s="2" t="s">
        <v>92</v>
      </c>
      <c r="W152" s="2" t="s">
        <v>92</v>
      </c>
      <c r="X152" s="2" t="s">
        <v>92</v>
      </c>
      <c r="Y152" s="2">
        <v>151</v>
      </c>
    </row>
    <row r="153" spans="1:25">
      <c r="A153" s="1" t="s">
        <v>93</v>
      </c>
      <c r="B153" s="1" t="s">
        <v>94</v>
      </c>
      <c r="C153" s="1" t="s">
        <v>31</v>
      </c>
      <c r="D153" s="1" t="s">
        <v>36</v>
      </c>
      <c r="E153" s="1" t="s">
        <v>41</v>
      </c>
      <c r="F153" s="1" t="s">
        <v>45</v>
      </c>
      <c r="G153" s="1" t="s">
        <v>65</v>
      </c>
      <c r="H153" s="1" t="s">
        <v>81</v>
      </c>
      <c r="J153" s="1" t="s">
        <v>86</v>
      </c>
      <c r="L153" s="2" t="s">
        <v>30</v>
      </c>
      <c r="M153" s="2" t="s">
        <v>92</v>
      </c>
      <c r="N153" s="2" t="s">
        <v>92</v>
      </c>
      <c r="O153" s="2" t="s">
        <v>92</v>
      </c>
      <c r="P153" s="2" t="s">
        <v>92</v>
      </c>
      <c r="Q153" s="2" t="s">
        <v>92</v>
      </c>
      <c r="R153" s="2" t="s">
        <v>92</v>
      </c>
      <c r="S153" s="2" t="s">
        <v>92</v>
      </c>
      <c r="T153" s="2" t="s">
        <v>92</v>
      </c>
      <c r="U153" s="2" t="s">
        <v>92</v>
      </c>
      <c r="V153" s="2" t="s">
        <v>92</v>
      </c>
      <c r="W153" s="2" t="s">
        <v>92</v>
      </c>
      <c r="X153" s="2" t="s">
        <v>92</v>
      </c>
      <c r="Y153" s="2">
        <v>152</v>
      </c>
    </row>
    <row r="154" spans="1:25">
      <c r="A154" s="1" t="s">
        <v>93</v>
      </c>
      <c r="B154" s="1" t="s">
        <v>94</v>
      </c>
      <c r="C154" s="1" t="s">
        <v>31</v>
      </c>
      <c r="D154" s="1" t="s">
        <v>36</v>
      </c>
      <c r="E154" s="1" t="s">
        <v>41</v>
      </c>
      <c r="F154" s="1" t="s">
        <v>45</v>
      </c>
      <c r="G154" s="1" t="s">
        <v>65</v>
      </c>
      <c r="H154" s="1" t="s">
        <v>81</v>
      </c>
      <c r="J154" s="1" t="s">
        <v>86</v>
      </c>
      <c r="L154" s="2" t="s">
        <v>30</v>
      </c>
      <c r="M154" s="2" t="s">
        <v>92</v>
      </c>
      <c r="N154" s="2" t="s">
        <v>92</v>
      </c>
      <c r="O154" s="2" t="s">
        <v>92</v>
      </c>
      <c r="P154" s="2" t="s">
        <v>92</v>
      </c>
      <c r="Q154" s="2" t="s">
        <v>92</v>
      </c>
      <c r="R154" s="2" t="s">
        <v>92</v>
      </c>
      <c r="S154" s="2" t="s">
        <v>92</v>
      </c>
      <c r="T154" s="2" t="s">
        <v>92</v>
      </c>
      <c r="U154" s="2" t="s">
        <v>92</v>
      </c>
      <c r="V154" s="2" t="s">
        <v>92</v>
      </c>
      <c r="W154" s="2" t="s">
        <v>92</v>
      </c>
      <c r="X154" s="2" t="s">
        <v>92</v>
      </c>
      <c r="Y154" s="2">
        <v>153</v>
      </c>
    </row>
    <row r="155" spans="1:25">
      <c r="A155" s="1" t="s">
        <v>93</v>
      </c>
      <c r="B155" s="1" t="s">
        <v>94</v>
      </c>
      <c r="C155" s="1" t="s">
        <v>31</v>
      </c>
      <c r="D155" s="1" t="s">
        <v>36</v>
      </c>
      <c r="E155" s="1" t="s">
        <v>41</v>
      </c>
      <c r="F155" s="1" t="s">
        <v>45</v>
      </c>
      <c r="G155" s="1" t="s">
        <v>65</v>
      </c>
      <c r="H155" s="1" t="s">
        <v>81</v>
      </c>
      <c r="J155" s="1" t="s">
        <v>86</v>
      </c>
      <c r="L155" s="2" t="s">
        <v>30</v>
      </c>
      <c r="M155" s="2" t="s">
        <v>92</v>
      </c>
      <c r="N155" s="2" t="s">
        <v>92</v>
      </c>
      <c r="O155" s="2" t="s">
        <v>92</v>
      </c>
      <c r="P155" s="2" t="s">
        <v>92</v>
      </c>
      <c r="Q155" s="2" t="s">
        <v>92</v>
      </c>
      <c r="R155" s="2" t="s">
        <v>92</v>
      </c>
      <c r="S155" s="2" t="s">
        <v>92</v>
      </c>
      <c r="T155" s="2" t="s">
        <v>92</v>
      </c>
      <c r="U155" s="2" t="s">
        <v>92</v>
      </c>
      <c r="V155" s="2" t="s">
        <v>92</v>
      </c>
      <c r="W155" s="2" t="s">
        <v>92</v>
      </c>
      <c r="X155" s="2" t="s">
        <v>92</v>
      </c>
      <c r="Y155" s="2">
        <v>154</v>
      </c>
    </row>
    <row r="156" spans="1:25">
      <c r="A156" s="1" t="s">
        <v>93</v>
      </c>
      <c r="B156" s="1" t="s">
        <v>94</v>
      </c>
      <c r="C156" s="1" t="s">
        <v>31</v>
      </c>
      <c r="D156" s="1" t="s">
        <v>36</v>
      </c>
      <c r="E156" s="1" t="s">
        <v>41</v>
      </c>
      <c r="F156" s="1" t="s">
        <v>45</v>
      </c>
      <c r="G156" s="1" t="s">
        <v>65</v>
      </c>
      <c r="H156" s="1" t="s">
        <v>81</v>
      </c>
      <c r="J156" s="1" t="s">
        <v>86</v>
      </c>
      <c r="L156" s="2" t="s">
        <v>30</v>
      </c>
      <c r="M156" s="2" t="s">
        <v>92</v>
      </c>
      <c r="N156" s="2" t="s">
        <v>92</v>
      </c>
      <c r="O156" s="2" t="s">
        <v>92</v>
      </c>
      <c r="P156" s="2" t="s">
        <v>92</v>
      </c>
      <c r="Q156" s="2" t="s">
        <v>92</v>
      </c>
      <c r="R156" s="2" t="s">
        <v>92</v>
      </c>
      <c r="S156" s="2" t="s">
        <v>92</v>
      </c>
      <c r="T156" s="2" t="s">
        <v>92</v>
      </c>
      <c r="U156" s="2" t="s">
        <v>92</v>
      </c>
      <c r="V156" s="2" t="s">
        <v>92</v>
      </c>
      <c r="W156" s="2" t="s">
        <v>92</v>
      </c>
      <c r="X156" s="2" t="s">
        <v>92</v>
      </c>
      <c r="Y156" s="2">
        <v>155</v>
      </c>
    </row>
    <row r="157" spans="1:25">
      <c r="A157" s="1" t="s">
        <v>93</v>
      </c>
      <c r="B157" s="1" t="s">
        <v>94</v>
      </c>
      <c r="C157" s="1" t="s">
        <v>31</v>
      </c>
      <c r="D157" s="1" t="s">
        <v>36</v>
      </c>
      <c r="E157" s="1" t="s">
        <v>41</v>
      </c>
      <c r="F157" s="1" t="s">
        <v>45</v>
      </c>
      <c r="G157" s="1" t="s">
        <v>65</v>
      </c>
      <c r="H157" s="1" t="s">
        <v>81</v>
      </c>
      <c r="J157" s="1" t="s">
        <v>86</v>
      </c>
      <c r="L157" s="2" t="s">
        <v>30</v>
      </c>
      <c r="M157" s="2" t="s">
        <v>92</v>
      </c>
      <c r="N157" s="2" t="s">
        <v>92</v>
      </c>
      <c r="O157" s="2" t="s">
        <v>92</v>
      </c>
      <c r="P157" s="2" t="s">
        <v>92</v>
      </c>
      <c r="Q157" s="2" t="s">
        <v>92</v>
      </c>
      <c r="R157" s="2" t="s">
        <v>92</v>
      </c>
      <c r="S157" s="2" t="s">
        <v>92</v>
      </c>
      <c r="T157" s="2" t="s">
        <v>92</v>
      </c>
      <c r="U157" s="2" t="s">
        <v>92</v>
      </c>
      <c r="V157" s="2" t="s">
        <v>92</v>
      </c>
      <c r="W157" s="2" t="s">
        <v>92</v>
      </c>
      <c r="X157" s="2" t="s">
        <v>92</v>
      </c>
      <c r="Y157" s="2">
        <v>156</v>
      </c>
    </row>
    <row r="158" spans="1:25">
      <c r="A158" s="1" t="s">
        <v>93</v>
      </c>
      <c r="B158" s="1" t="s">
        <v>94</v>
      </c>
      <c r="C158" s="1" t="s">
        <v>31</v>
      </c>
      <c r="D158" s="1" t="s">
        <v>36</v>
      </c>
      <c r="E158" s="1" t="s">
        <v>41</v>
      </c>
      <c r="F158" s="1" t="s">
        <v>45</v>
      </c>
      <c r="G158" s="1" t="s">
        <v>65</v>
      </c>
      <c r="H158" s="1" t="s">
        <v>81</v>
      </c>
      <c r="J158" s="1" t="s">
        <v>86</v>
      </c>
      <c r="L158" s="2" t="s">
        <v>30</v>
      </c>
      <c r="M158" s="2" t="s">
        <v>92</v>
      </c>
      <c r="N158" s="2" t="s">
        <v>92</v>
      </c>
      <c r="O158" s="2" t="s">
        <v>92</v>
      </c>
      <c r="P158" s="2" t="s">
        <v>92</v>
      </c>
      <c r="Q158" s="2" t="s">
        <v>92</v>
      </c>
      <c r="R158" s="2" t="s">
        <v>92</v>
      </c>
      <c r="S158" s="2" t="s">
        <v>92</v>
      </c>
      <c r="T158" s="2" t="s">
        <v>92</v>
      </c>
      <c r="U158" s="2" t="s">
        <v>92</v>
      </c>
      <c r="V158" s="2" t="s">
        <v>92</v>
      </c>
      <c r="W158" s="2" t="s">
        <v>92</v>
      </c>
      <c r="X158" s="2" t="s">
        <v>92</v>
      </c>
      <c r="Y158" s="2">
        <v>157</v>
      </c>
    </row>
    <row r="159" spans="1:25">
      <c r="A159" s="1" t="s">
        <v>93</v>
      </c>
      <c r="B159" s="1" t="s">
        <v>94</v>
      </c>
      <c r="C159" s="1" t="s">
        <v>31</v>
      </c>
      <c r="D159" s="1" t="s">
        <v>36</v>
      </c>
      <c r="E159" s="1" t="s">
        <v>41</v>
      </c>
      <c r="F159" s="1" t="s">
        <v>45</v>
      </c>
      <c r="G159" s="1" t="s">
        <v>66</v>
      </c>
      <c r="H159" s="1" t="s">
        <v>82</v>
      </c>
      <c r="J159" s="1" t="s">
        <v>86</v>
      </c>
      <c r="L159" s="2" t="s">
        <v>30</v>
      </c>
      <c r="M159" s="2" t="s">
        <v>92</v>
      </c>
      <c r="N159" s="2" t="s">
        <v>92</v>
      </c>
      <c r="O159" s="2" t="s">
        <v>92</v>
      </c>
      <c r="P159" s="2" t="s">
        <v>92</v>
      </c>
      <c r="Q159" s="2" t="s">
        <v>92</v>
      </c>
      <c r="R159" s="2" t="s">
        <v>92</v>
      </c>
      <c r="S159" s="2" t="s">
        <v>92</v>
      </c>
      <c r="T159" s="2" t="s">
        <v>92</v>
      </c>
      <c r="U159" s="2" t="s">
        <v>92</v>
      </c>
      <c r="V159" s="2" t="s">
        <v>92</v>
      </c>
      <c r="W159" s="2" t="s">
        <v>92</v>
      </c>
      <c r="X159" s="2" t="s">
        <v>92</v>
      </c>
      <c r="Y159" s="2">
        <v>158</v>
      </c>
    </row>
    <row r="160" spans="1:25">
      <c r="A160" s="1" t="s">
        <v>93</v>
      </c>
      <c r="B160" s="1" t="s">
        <v>94</v>
      </c>
      <c r="C160" s="1" t="s">
        <v>31</v>
      </c>
      <c r="D160" s="1" t="s">
        <v>36</v>
      </c>
      <c r="E160" s="1" t="s">
        <v>41</v>
      </c>
      <c r="F160" s="1" t="s">
        <v>45</v>
      </c>
      <c r="G160" s="1" t="s">
        <v>66</v>
      </c>
      <c r="H160" s="1" t="s">
        <v>82</v>
      </c>
      <c r="J160" s="1" t="s">
        <v>86</v>
      </c>
      <c r="L160" s="2" t="s">
        <v>30</v>
      </c>
      <c r="M160" s="2" t="s">
        <v>92</v>
      </c>
      <c r="N160" s="2" t="s">
        <v>92</v>
      </c>
      <c r="O160" s="2" t="s">
        <v>92</v>
      </c>
      <c r="P160" s="2" t="s">
        <v>92</v>
      </c>
      <c r="Q160" s="2" t="s">
        <v>92</v>
      </c>
      <c r="R160" s="2" t="s">
        <v>92</v>
      </c>
      <c r="S160" s="2" t="s">
        <v>92</v>
      </c>
      <c r="T160" s="2" t="s">
        <v>92</v>
      </c>
      <c r="U160" s="2" t="s">
        <v>92</v>
      </c>
      <c r="V160" s="2" t="s">
        <v>92</v>
      </c>
      <c r="W160" s="2" t="s">
        <v>92</v>
      </c>
      <c r="X160" s="2" t="s">
        <v>92</v>
      </c>
      <c r="Y160" s="2">
        <v>159</v>
      </c>
    </row>
    <row r="161" spans="1:25">
      <c r="A161" s="1" t="s">
        <v>93</v>
      </c>
      <c r="B161" s="1" t="s">
        <v>94</v>
      </c>
      <c r="C161" s="1" t="s">
        <v>31</v>
      </c>
      <c r="D161" s="1" t="s">
        <v>36</v>
      </c>
      <c r="E161" s="1" t="s">
        <v>41</v>
      </c>
      <c r="F161" s="1" t="s">
        <v>45</v>
      </c>
      <c r="G161" s="1" t="s">
        <v>66</v>
      </c>
      <c r="H161" s="1" t="s">
        <v>82</v>
      </c>
      <c r="J161" s="1" t="s">
        <v>86</v>
      </c>
      <c r="L161" s="2" t="s">
        <v>30</v>
      </c>
      <c r="M161" s="2" t="s">
        <v>92</v>
      </c>
      <c r="N161" s="2" t="s">
        <v>92</v>
      </c>
      <c r="O161" s="2" t="s">
        <v>92</v>
      </c>
      <c r="P161" s="2" t="s">
        <v>92</v>
      </c>
      <c r="Q161" s="2" t="s">
        <v>92</v>
      </c>
      <c r="R161" s="2" t="s">
        <v>92</v>
      </c>
      <c r="S161" s="2" t="s">
        <v>92</v>
      </c>
      <c r="T161" s="2" t="s">
        <v>92</v>
      </c>
      <c r="U161" s="2" t="s">
        <v>92</v>
      </c>
      <c r="V161" s="2" t="s">
        <v>92</v>
      </c>
      <c r="W161" s="2" t="s">
        <v>92</v>
      </c>
      <c r="X161" s="2" t="s">
        <v>92</v>
      </c>
      <c r="Y161" s="2">
        <v>160</v>
      </c>
    </row>
    <row r="162" spans="1:25">
      <c r="A162" s="1" t="s">
        <v>93</v>
      </c>
      <c r="B162" s="1" t="s">
        <v>94</v>
      </c>
      <c r="C162" s="1" t="s">
        <v>31</v>
      </c>
      <c r="D162" s="1" t="s">
        <v>36</v>
      </c>
      <c r="E162" s="1" t="s">
        <v>41</v>
      </c>
      <c r="F162" s="1" t="s">
        <v>45</v>
      </c>
      <c r="G162" s="1" t="s">
        <v>66</v>
      </c>
      <c r="H162" s="1" t="s">
        <v>82</v>
      </c>
      <c r="J162" s="1" t="s">
        <v>86</v>
      </c>
      <c r="L162" s="2" t="s">
        <v>30</v>
      </c>
      <c r="M162" s="2" t="s">
        <v>92</v>
      </c>
      <c r="N162" s="2" t="s">
        <v>92</v>
      </c>
      <c r="O162" s="2" t="s">
        <v>92</v>
      </c>
      <c r="P162" s="2" t="s">
        <v>92</v>
      </c>
      <c r="Q162" s="2" t="s">
        <v>92</v>
      </c>
      <c r="R162" s="2" t="s">
        <v>92</v>
      </c>
      <c r="S162" s="2" t="s">
        <v>92</v>
      </c>
      <c r="T162" s="2" t="s">
        <v>92</v>
      </c>
      <c r="U162" s="2" t="s">
        <v>92</v>
      </c>
      <c r="V162" s="2" t="s">
        <v>92</v>
      </c>
      <c r="W162" s="2" t="s">
        <v>92</v>
      </c>
      <c r="X162" s="2" t="s">
        <v>92</v>
      </c>
      <c r="Y162" s="2">
        <v>161</v>
      </c>
    </row>
    <row r="163" spans="1:25">
      <c r="A163" s="1" t="s">
        <v>93</v>
      </c>
      <c r="B163" s="1" t="s">
        <v>94</v>
      </c>
      <c r="C163" s="1" t="s">
        <v>31</v>
      </c>
      <c r="D163" s="1" t="s">
        <v>36</v>
      </c>
      <c r="E163" s="1" t="s">
        <v>41</v>
      </c>
      <c r="F163" s="1" t="s">
        <v>45</v>
      </c>
      <c r="G163" s="1" t="s">
        <v>66</v>
      </c>
      <c r="H163" s="1" t="s">
        <v>82</v>
      </c>
      <c r="J163" s="1" t="s">
        <v>86</v>
      </c>
      <c r="L163" s="2" t="s">
        <v>30</v>
      </c>
      <c r="M163" s="2" t="s">
        <v>92</v>
      </c>
      <c r="N163" s="2" t="s">
        <v>92</v>
      </c>
      <c r="O163" s="2" t="s">
        <v>92</v>
      </c>
      <c r="P163" s="2" t="s">
        <v>92</v>
      </c>
      <c r="Q163" s="2" t="s">
        <v>92</v>
      </c>
      <c r="R163" s="2" t="s">
        <v>92</v>
      </c>
      <c r="S163" s="2" t="s">
        <v>92</v>
      </c>
      <c r="T163" s="2" t="s">
        <v>92</v>
      </c>
      <c r="U163" s="2" t="s">
        <v>92</v>
      </c>
      <c r="V163" s="2" t="s">
        <v>92</v>
      </c>
      <c r="W163" s="2" t="s">
        <v>92</v>
      </c>
      <c r="X163" s="2" t="s">
        <v>92</v>
      </c>
      <c r="Y163" s="2">
        <v>162</v>
      </c>
    </row>
    <row r="164" spans="1:25">
      <c r="A164" s="1" t="s">
        <v>93</v>
      </c>
      <c r="B164" s="1" t="s">
        <v>94</v>
      </c>
      <c r="C164" s="1" t="s">
        <v>31</v>
      </c>
      <c r="D164" s="1" t="s">
        <v>36</v>
      </c>
      <c r="E164" s="1" t="s">
        <v>41</v>
      </c>
      <c r="F164" s="1" t="s">
        <v>45</v>
      </c>
      <c r="G164" s="1" t="s">
        <v>66</v>
      </c>
      <c r="H164" s="1" t="s">
        <v>82</v>
      </c>
      <c r="J164" s="1" t="s">
        <v>86</v>
      </c>
      <c r="L164" s="2" t="s">
        <v>30</v>
      </c>
      <c r="M164" s="2" t="s">
        <v>92</v>
      </c>
      <c r="N164" s="2" t="s">
        <v>92</v>
      </c>
      <c r="O164" s="2" t="s">
        <v>92</v>
      </c>
      <c r="P164" s="2" t="s">
        <v>92</v>
      </c>
      <c r="Q164" s="2" t="s">
        <v>92</v>
      </c>
      <c r="R164" s="2" t="s">
        <v>92</v>
      </c>
      <c r="S164" s="2" t="s">
        <v>92</v>
      </c>
      <c r="T164" s="2" t="s">
        <v>92</v>
      </c>
      <c r="U164" s="2" t="s">
        <v>92</v>
      </c>
      <c r="V164" s="2" t="s">
        <v>92</v>
      </c>
      <c r="W164" s="2" t="s">
        <v>92</v>
      </c>
      <c r="X164" s="2" t="s">
        <v>92</v>
      </c>
      <c r="Y164" s="2">
        <v>163</v>
      </c>
    </row>
    <row r="165" spans="1:25">
      <c r="A165" s="1" t="s">
        <v>93</v>
      </c>
      <c r="B165" s="1" t="s">
        <v>94</v>
      </c>
      <c r="C165" s="1" t="s">
        <v>31</v>
      </c>
      <c r="D165" s="1" t="s">
        <v>36</v>
      </c>
      <c r="E165" s="1" t="s">
        <v>41</v>
      </c>
      <c r="F165" s="1" t="s">
        <v>45</v>
      </c>
      <c r="G165" s="1" t="s">
        <v>66</v>
      </c>
      <c r="H165" s="1" t="s">
        <v>82</v>
      </c>
      <c r="J165" s="1" t="s">
        <v>86</v>
      </c>
      <c r="L165" s="2" t="s">
        <v>30</v>
      </c>
      <c r="M165" s="2" t="s">
        <v>92</v>
      </c>
      <c r="N165" s="2" t="s">
        <v>92</v>
      </c>
      <c r="O165" s="2" t="s">
        <v>92</v>
      </c>
      <c r="P165" s="2" t="s">
        <v>92</v>
      </c>
      <c r="Q165" s="2" t="s">
        <v>92</v>
      </c>
      <c r="R165" s="2" t="s">
        <v>92</v>
      </c>
      <c r="S165" s="2" t="s">
        <v>92</v>
      </c>
      <c r="T165" s="2" t="s">
        <v>92</v>
      </c>
      <c r="U165" s="2" t="s">
        <v>92</v>
      </c>
      <c r="V165" s="2" t="s">
        <v>92</v>
      </c>
      <c r="W165" s="2" t="s">
        <v>92</v>
      </c>
      <c r="X165" s="2" t="s">
        <v>92</v>
      </c>
      <c r="Y165" s="2">
        <v>164</v>
      </c>
    </row>
    <row r="166" spans="1:25">
      <c r="A166" s="1" t="s">
        <v>93</v>
      </c>
      <c r="B166" s="1" t="s">
        <v>94</v>
      </c>
      <c r="C166" s="1" t="s">
        <v>31</v>
      </c>
      <c r="D166" s="1" t="s">
        <v>36</v>
      </c>
      <c r="E166" s="1" t="s">
        <v>41</v>
      </c>
      <c r="F166" s="1" t="s">
        <v>45</v>
      </c>
      <c r="G166" s="1" t="s">
        <v>66</v>
      </c>
      <c r="H166" s="1" t="s">
        <v>82</v>
      </c>
      <c r="J166" s="1" t="s">
        <v>86</v>
      </c>
      <c r="L166" s="2" t="s">
        <v>30</v>
      </c>
      <c r="M166" s="2" t="s">
        <v>92</v>
      </c>
      <c r="N166" s="2" t="s">
        <v>92</v>
      </c>
      <c r="O166" s="2" t="s">
        <v>92</v>
      </c>
      <c r="P166" s="2" t="s">
        <v>92</v>
      </c>
      <c r="Q166" s="2" t="s">
        <v>92</v>
      </c>
      <c r="R166" s="2" t="s">
        <v>92</v>
      </c>
      <c r="S166" s="2" t="s">
        <v>92</v>
      </c>
      <c r="T166" s="2" t="s">
        <v>92</v>
      </c>
      <c r="U166" s="2" t="s">
        <v>92</v>
      </c>
      <c r="V166" s="2" t="s">
        <v>92</v>
      </c>
      <c r="W166" s="2" t="s">
        <v>92</v>
      </c>
      <c r="X166" s="2" t="s">
        <v>92</v>
      </c>
      <c r="Y166" s="2">
        <v>165</v>
      </c>
    </row>
    <row r="167" spans="1:25">
      <c r="A167" s="1" t="s">
        <v>93</v>
      </c>
      <c r="B167" s="1" t="s">
        <v>94</v>
      </c>
      <c r="C167" s="1" t="s">
        <v>31</v>
      </c>
      <c r="D167" s="1" t="s">
        <v>36</v>
      </c>
      <c r="E167" s="1" t="s">
        <v>41</v>
      </c>
      <c r="F167" s="1" t="s">
        <v>45</v>
      </c>
      <c r="G167" s="1" t="s">
        <v>66</v>
      </c>
      <c r="H167" s="1" t="s">
        <v>82</v>
      </c>
      <c r="J167" s="1" t="s">
        <v>86</v>
      </c>
      <c r="L167" s="2" t="s">
        <v>30</v>
      </c>
      <c r="M167" s="2" t="s">
        <v>92</v>
      </c>
      <c r="N167" s="2" t="s">
        <v>92</v>
      </c>
      <c r="O167" s="2" t="s">
        <v>92</v>
      </c>
      <c r="P167" s="2" t="s">
        <v>92</v>
      </c>
      <c r="Q167" s="2" t="s">
        <v>92</v>
      </c>
      <c r="R167" s="2" t="s">
        <v>92</v>
      </c>
      <c r="S167" s="2" t="s">
        <v>92</v>
      </c>
      <c r="T167" s="2" t="s">
        <v>92</v>
      </c>
      <c r="U167" s="2" t="s">
        <v>92</v>
      </c>
      <c r="V167" s="2" t="s">
        <v>92</v>
      </c>
      <c r="W167" s="2" t="s">
        <v>92</v>
      </c>
      <c r="X167" s="2" t="s">
        <v>92</v>
      </c>
      <c r="Y167" s="2">
        <v>166</v>
      </c>
    </row>
    <row r="168" spans="1:25">
      <c r="A168" s="1" t="s">
        <v>93</v>
      </c>
      <c r="B168" s="1" t="s">
        <v>94</v>
      </c>
      <c r="C168" s="1" t="s">
        <v>31</v>
      </c>
      <c r="D168" s="1" t="s">
        <v>36</v>
      </c>
      <c r="E168" s="1" t="s">
        <v>41</v>
      </c>
      <c r="F168" s="1" t="s">
        <v>45</v>
      </c>
      <c r="G168" s="1" t="s">
        <v>66</v>
      </c>
      <c r="H168" s="1" t="s">
        <v>82</v>
      </c>
      <c r="J168" s="1" t="s">
        <v>86</v>
      </c>
      <c r="L168" s="2" t="s">
        <v>30</v>
      </c>
      <c r="M168" s="2" t="s">
        <v>92</v>
      </c>
      <c r="N168" s="2" t="s">
        <v>92</v>
      </c>
      <c r="O168" s="2" t="s">
        <v>92</v>
      </c>
      <c r="P168" s="2" t="s">
        <v>92</v>
      </c>
      <c r="Q168" s="2" t="s">
        <v>92</v>
      </c>
      <c r="R168" s="2" t="s">
        <v>92</v>
      </c>
      <c r="S168" s="2" t="s">
        <v>92</v>
      </c>
      <c r="T168" s="2" t="s">
        <v>92</v>
      </c>
      <c r="U168" s="2" t="s">
        <v>92</v>
      </c>
      <c r="V168" s="2" t="s">
        <v>92</v>
      </c>
      <c r="W168" s="2" t="s">
        <v>92</v>
      </c>
      <c r="X168" s="2" t="s">
        <v>92</v>
      </c>
      <c r="Y168" s="2">
        <v>167</v>
      </c>
    </row>
    <row r="169" spans="1:25">
      <c r="A169" s="1" t="s">
        <v>93</v>
      </c>
      <c r="B169" s="1" t="s">
        <v>94</v>
      </c>
      <c r="C169" s="1" t="s">
        <v>31</v>
      </c>
      <c r="D169" s="1" t="s">
        <v>36</v>
      </c>
      <c r="E169" s="1" t="s">
        <v>41</v>
      </c>
      <c r="F169" s="1" t="s">
        <v>45</v>
      </c>
      <c r="G169" s="1" t="s">
        <v>66</v>
      </c>
      <c r="H169" s="1" t="s">
        <v>82</v>
      </c>
      <c r="J169" s="1" t="s">
        <v>86</v>
      </c>
      <c r="L169" s="2" t="s">
        <v>30</v>
      </c>
      <c r="M169" s="2" t="s">
        <v>92</v>
      </c>
      <c r="N169" s="2" t="s">
        <v>92</v>
      </c>
      <c r="O169" s="2" t="s">
        <v>92</v>
      </c>
      <c r="P169" s="2" t="s">
        <v>92</v>
      </c>
      <c r="Q169" s="2" t="s">
        <v>92</v>
      </c>
      <c r="R169" s="2" t="s">
        <v>92</v>
      </c>
      <c r="S169" s="2" t="s">
        <v>92</v>
      </c>
      <c r="T169" s="2" t="s">
        <v>92</v>
      </c>
      <c r="U169" s="2" t="s">
        <v>92</v>
      </c>
      <c r="V169" s="2" t="s">
        <v>92</v>
      </c>
      <c r="W169" s="2" t="s">
        <v>92</v>
      </c>
      <c r="X169" s="2" t="s">
        <v>92</v>
      </c>
      <c r="Y169" s="2">
        <v>168</v>
      </c>
    </row>
    <row r="170" spans="1:25">
      <c r="A170" s="1" t="s">
        <v>93</v>
      </c>
      <c r="B170" s="1" t="s">
        <v>94</v>
      </c>
      <c r="C170" s="1" t="s">
        <v>31</v>
      </c>
      <c r="D170" s="1" t="s">
        <v>36</v>
      </c>
      <c r="E170" s="1" t="s">
        <v>41</v>
      </c>
      <c r="F170" s="1" t="s">
        <v>45</v>
      </c>
      <c r="G170" s="1" t="s">
        <v>66</v>
      </c>
      <c r="H170" s="1" t="s">
        <v>82</v>
      </c>
      <c r="J170" s="1" t="s">
        <v>86</v>
      </c>
      <c r="L170" s="2" t="s">
        <v>30</v>
      </c>
      <c r="M170" s="2" t="s">
        <v>92</v>
      </c>
      <c r="N170" s="2" t="s">
        <v>92</v>
      </c>
      <c r="O170" s="2" t="s">
        <v>92</v>
      </c>
      <c r="P170" s="2" t="s">
        <v>92</v>
      </c>
      <c r="Q170" s="2" t="s">
        <v>92</v>
      </c>
      <c r="R170" s="2" t="s">
        <v>92</v>
      </c>
      <c r="S170" s="2" t="s">
        <v>92</v>
      </c>
      <c r="T170" s="2" t="s">
        <v>92</v>
      </c>
      <c r="U170" s="2" t="s">
        <v>92</v>
      </c>
      <c r="V170" s="2" t="s">
        <v>92</v>
      </c>
      <c r="W170" s="2" t="s">
        <v>92</v>
      </c>
      <c r="X170" s="2" t="s">
        <v>92</v>
      </c>
      <c r="Y170" s="2">
        <v>169</v>
      </c>
    </row>
    <row r="171" spans="1:25">
      <c r="A171" s="1" t="s">
        <v>93</v>
      </c>
      <c r="B171" s="1" t="s">
        <v>94</v>
      </c>
      <c r="C171" s="1" t="s">
        <v>95</v>
      </c>
      <c r="D171" s="1" t="s">
        <v>119</v>
      </c>
      <c r="E171" s="1" t="s">
        <v>140</v>
      </c>
      <c r="G171" s="1" t="s">
        <v>180</v>
      </c>
      <c r="H171" s="1" t="s">
        <v>67</v>
      </c>
      <c r="J171" s="1" t="s">
        <v>83</v>
      </c>
      <c r="K171" s="1" t="s">
        <v>319</v>
      </c>
      <c r="L171" s="2" t="s">
        <v>27</v>
      </c>
      <c r="M171" s="2" t="s">
        <v>92</v>
      </c>
      <c r="N171" s="2" t="s">
        <v>92</v>
      </c>
      <c r="O171" s="2" t="s">
        <v>92</v>
      </c>
      <c r="P171" s="2" t="s">
        <v>92</v>
      </c>
      <c r="Q171" s="2" t="s">
        <v>92</v>
      </c>
      <c r="R171" s="2" t="s">
        <v>92</v>
      </c>
      <c r="S171" s="2" t="s">
        <v>92</v>
      </c>
      <c r="T171" s="2" t="s">
        <v>92</v>
      </c>
      <c r="U171" s="2" t="s">
        <v>92</v>
      </c>
      <c r="V171" s="2" t="s">
        <v>92</v>
      </c>
      <c r="W171" s="2" t="s">
        <v>92</v>
      </c>
      <c r="X171" s="2" t="s">
        <v>92</v>
      </c>
      <c r="Y171" s="2">
        <v>170</v>
      </c>
    </row>
    <row r="172" spans="1:25">
      <c r="A172" s="1" t="s">
        <v>93</v>
      </c>
      <c r="B172" s="1" t="s">
        <v>94</v>
      </c>
      <c r="C172" s="1" t="s">
        <v>95</v>
      </c>
      <c r="D172" s="1" t="s">
        <v>119</v>
      </c>
      <c r="E172" s="1" t="s">
        <v>140</v>
      </c>
      <c r="G172" s="1" t="s">
        <v>180</v>
      </c>
      <c r="H172" s="1" t="s">
        <v>67</v>
      </c>
      <c r="J172" s="1" t="s">
        <v>83</v>
      </c>
      <c r="K172" s="1" t="s">
        <v>319</v>
      </c>
      <c r="L172" s="2" t="s">
        <v>27</v>
      </c>
      <c r="M172" s="2" t="s">
        <v>92</v>
      </c>
      <c r="N172" s="2" t="s">
        <v>92</v>
      </c>
      <c r="O172" s="2" t="s">
        <v>92</v>
      </c>
      <c r="P172" s="2" t="s">
        <v>92</v>
      </c>
      <c r="Q172" s="2" t="s">
        <v>92</v>
      </c>
      <c r="R172" s="2" t="s">
        <v>92</v>
      </c>
      <c r="S172" s="2" t="s">
        <v>92</v>
      </c>
      <c r="T172" s="2" t="s">
        <v>92</v>
      </c>
      <c r="U172" s="2" t="s">
        <v>92</v>
      </c>
      <c r="V172" s="2" t="s">
        <v>92</v>
      </c>
      <c r="W172" s="2" t="s">
        <v>92</v>
      </c>
      <c r="X172" s="2" t="s">
        <v>92</v>
      </c>
      <c r="Y172" s="2">
        <v>171</v>
      </c>
    </row>
    <row r="173" spans="1:25">
      <c r="A173" s="1" t="s">
        <v>93</v>
      </c>
      <c r="B173" s="1" t="s">
        <v>94</v>
      </c>
      <c r="C173" s="1" t="s">
        <v>95</v>
      </c>
      <c r="D173" s="1" t="s">
        <v>119</v>
      </c>
      <c r="E173" s="1" t="s">
        <v>140</v>
      </c>
      <c r="G173" s="1" t="s">
        <v>180</v>
      </c>
      <c r="H173" s="1" t="s">
        <v>67</v>
      </c>
      <c r="J173" s="1" t="s">
        <v>83</v>
      </c>
      <c r="K173" s="1" t="s">
        <v>319</v>
      </c>
      <c r="L173" s="2" t="s">
        <v>27</v>
      </c>
      <c r="M173" s="2" t="s">
        <v>92</v>
      </c>
      <c r="N173" s="2" t="s">
        <v>92</v>
      </c>
      <c r="O173" s="2" t="s">
        <v>92</v>
      </c>
      <c r="P173" s="2" t="s">
        <v>92</v>
      </c>
      <c r="Q173" s="2" t="s">
        <v>92</v>
      </c>
      <c r="R173" s="2" t="s">
        <v>92</v>
      </c>
      <c r="S173" s="2" t="s">
        <v>92</v>
      </c>
      <c r="T173" s="2" t="s">
        <v>92</v>
      </c>
      <c r="U173" s="2" t="s">
        <v>92</v>
      </c>
      <c r="V173" s="2" t="s">
        <v>92</v>
      </c>
      <c r="W173" s="2" t="s">
        <v>92</v>
      </c>
      <c r="X173" s="2" t="s">
        <v>92</v>
      </c>
      <c r="Y173" s="2">
        <v>172</v>
      </c>
    </row>
    <row r="174" spans="1:25">
      <c r="A174" s="1" t="s">
        <v>93</v>
      </c>
      <c r="B174" s="1" t="s">
        <v>94</v>
      </c>
      <c r="C174" s="1" t="s">
        <v>95</v>
      </c>
      <c r="D174" s="1" t="s">
        <v>119</v>
      </c>
      <c r="E174" s="1" t="s">
        <v>140</v>
      </c>
      <c r="G174" s="1" t="s">
        <v>180</v>
      </c>
      <c r="H174" s="1" t="s">
        <v>67</v>
      </c>
      <c r="J174" s="1" t="s">
        <v>83</v>
      </c>
      <c r="K174" s="1" t="s">
        <v>319</v>
      </c>
      <c r="L174" s="2" t="s">
        <v>27</v>
      </c>
      <c r="M174" s="2" t="s">
        <v>92</v>
      </c>
      <c r="N174" s="2" t="s">
        <v>92</v>
      </c>
      <c r="O174" s="2" t="s">
        <v>92</v>
      </c>
      <c r="P174" s="2" t="s">
        <v>92</v>
      </c>
      <c r="Q174" s="2" t="s">
        <v>92</v>
      </c>
      <c r="R174" s="2" t="s">
        <v>92</v>
      </c>
      <c r="S174" s="2" t="s">
        <v>92</v>
      </c>
      <c r="T174" s="2" t="s">
        <v>92</v>
      </c>
      <c r="U174" s="2" t="s">
        <v>92</v>
      </c>
      <c r="V174" s="2" t="s">
        <v>92</v>
      </c>
      <c r="W174" s="2" t="s">
        <v>92</v>
      </c>
      <c r="X174" s="2" t="s">
        <v>92</v>
      </c>
      <c r="Y174" s="2">
        <v>173</v>
      </c>
    </row>
    <row r="175" spans="1:25">
      <c r="A175" s="1" t="s">
        <v>93</v>
      </c>
      <c r="B175" s="1" t="s">
        <v>94</v>
      </c>
      <c r="C175" s="1" t="s">
        <v>96</v>
      </c>
      <c r="D175" s="1" t="s">
        <v>120</v>
      </c>
      <c r="E175" s="1" t="s">
        <v>141</v>
      </c>
      <c r="G175" s="1" t="s">
        <v>180</v>
      </c>
      <c r="H175" s="1" t="s">
        <v>67</v>
      </c>
      <c r="J175" s="1" t="s">
        <v>83</v>
      </c>
      <c r="K175" s="1" t="s">
        <v>320</v>
      </c>
      <c r="L175" s="2" t="s">
        <v>95</v>
      </c>
      <c r="M175" s="2" t="s">
        <v>92</v>
      </c>
      <c r="N175" s="2" t="s">
        <v>92</v>
      </c>
      <c r="O175" s="2" t="s">
        <v>92</v>
      </c>
      <c r="P175" s="2" t="s">
        <v>92</v>
      </c>
      <c r="Q175" s="2" t="s">
        <v>92</v>
      </c>
      <c r="R175" s="2" t="s">
        <v>92</v>
      </c>
      <c r="S175" s="2" t="s">
        <v>92</v>
      </c>
      <c r="T175" s="2" t="s">
        <v>92</v>
      </c>
      <c r="U175" s="2" t="s">
        <v>92</v>
      </c>
      <c r="V175" s="2" t="s">
        <v>92</v>
      </c>
      <c r="W175" s="2" t="s">
        <v>92</v>
      </c>
      <c r="X175" s="2" t="s">
        <v>92</v>
      </c>
      <c r="Y175" s="2">
        <v>174</v>
      </c>
    </row>
    <row r="176" spans="1:25">
      <c r="A176" s="1" t="s">
        <v>93</v>
      </c>
      <c r="B176" s="1" t="s">
        <v>94</v>
      </c>
      <c r="C176" s="1" t="s">
        <v>96</v>
      </c>
      <c r="D176" s="1" t="s">
        <v>120</v>
      </c>
      <c r="E176" s="1" t="s">
        <v>141</v>
      </c>
      <c r="G176" s="1" t="s">
        <v>180</v>
      </c>
      <c r="H176" s="1" t="s">
        <v>67</v>
      </c>
      <c r="J176" s="1" t="s">
        <v>83</v>
      </c>
      <c r="K176" s="1" t="s">
        <v>320</v>
      </c>
      <c r="L176" s="2" t="s">
        <v>95</v>
      </c>
      <c r="M176" s="2" t="s">
        <v>92</v>
      </c>
      <c r="N176" s="2" t="s">
        <v>92</v>
      </c>
      <c r="O176" s="2" t="s">
        <v>92</v>
      </c>
      <c r="P176" s="2" t="s">
        <v>92</v>
      </c>
      <c r="Q176" s="2" t="s">
        <v>92</v>
      </c>
      <c r="R176" s="2" t="s">
        <v>92</v>
      </c>
      <c r="S176" s="2" t="s">
        <v>92</v>
      </c>
      <c r="T176" s="2" t="s">
        <v>92</v>
      </c>
      <c r="U176" s="2" t="s">
        <v>92</v>
      </c>
      <c r="V176" s="2" t="s">
        <v>92</v>
      </c>
      <c r="W176" s="2" t="s">
        <v>92</v>
      </c>
      <c r="X176" s="2" t="s">
        <v>92</v>
      </c>
      <c r="Y176" s="2">
        <v>175</v>
      </c>
    </row>
    <row r="177" spans="1:25">
      <c r="A177" s="1" t="s">
        <v>93</v>
      </c>
      <c r="B177" s="1" t="s">
        <v>94</v>
      </c>
      <c r="C177" s="1" t="s">
        <v>96</v>
      </c>
      <c r="D177" s="1" t="s">
        <v>120</v>
      </c>
      <c r="E177" s="1" t="s">
        <v>141</v>
      </c>
      <c r="G177" s="1" t="s">
        <v>180</v>
      </c>
      <c r="H177" s="1" t="s">
        <v>67</v>
      </c>
      <c r="J177" s="1" t="s">
        <v>83</v>
      </c>
      <c r="K177" s="1" t="s">
        <v>320</v>
      </c>
      <c r="L177" s="2" t="s">
        <v>95</v>
      </c>
      <c r="M177" s="2" t="s">
        <v>92</v>
      </c>
      <c r="N177" s="2" t="s">
        <v>92</v>
      </c>
      <c r="O177" s="2" t="s">
        <v>92</v>
      </c>
      <c r="P177" s="2" t="s">
        <v>92</v>
      </c>
      <c r="Q177" s="2" t="s">
        <v>92</v>
      </c>
      <c r="R177" s="2" t="s">
        <v>92</v>
      </c>
      <c r="S177" s="2" t="s">
        <v>92</v>
      </c>
      <c r="T177" s="2" t="s">
        <v>92</v>
      </c>
      <c r="U177" s="2" t="s">
        <v>92</v>
      </c>
      <c r="V177" s="2" t="s">
        <v>92</v>
      </c>
      <c r="W177" s="2" t="s">
        <v>92</v>
      </c>
      <c r="X177" s="2" t="s">
        <v>92</v>
      </c>
      <c r="Y177" s="2">
        <v>176</v>
      </c>
    </row>
    <row r="178" spans="1:25">
      <c r="A178" s="1" t="s">
        <v>93</v>
      </c>
      <c r="B178" s="1" t="s">
        <v>94</v>
      </c>
      <c r="C178" s="1" t="s">
        <v>96</v>
      </c>
      <c r="D178" s="1" t="s">
        <v>120</v>
      </c>
      <c r="E178" s="1" t="s">
        <v>141</v>
      </c>
      <c r="G178" s="1" t="s">
        <v>180</v>
      </c>
      <c r="H178" s="1" t="s">
        <v>67</v>
      </c>
      <c r="J178" s="1" t="s">
        <v>83</v>
      </c>
      <c r="K178" s="1" t="s">
        <v>320</v>
      </c>
      <c r="L178" s="2" t="s">
        <v>95</v>
      </c>
      <c r="M178" s="2" t="s">
        <v>92</v>
      </c>
      <c r="N178" s="2" t="s">
        <v>92</v>
      </c>
      <c r="O178" s="2" t="s">
        <v>92</v>
      </c>
      <c r="P178" s="2" t="s">
        <v>92</v>
      </c>
      <c r="Q178" s="2" t="s">
        <v>92</v>
      </c>
      <c r="R178" s="2" t="s">
        <v>92</v>
      </c>
      <c r="S178" s="2" t="s">
        <v>92</v>
      </c>
      <c r="T178" s="2" t="s">
        <v>92</v>
      </c>
      <c r="U178" s="2" t="s">
        <v>92</v>
      </c>
      <c r="V178" s="2" t="s">
        <v>92</v>
      </c>
      <c r="W178" s="2" t="s">
        <v>92</v>
      </c>
      <c r="X178" s="2" t="s">
        <v>92</v>
      </c>
      <c r="Y178" s="2">
        <v>177</v>
      </c>
    </row>
    <row r="179" spans="1:25">
      <c r="A179" s="1" t="s">
        <v>93</v>
      </c>
      <c r="B179" s="1" t="s">
        <v>94</v>
      </c>
      <c r="C179" s="1" t="s">
        <v>97</v>
      </c>
      <c r="D179" s="1" t="s">
        <v>121</v>
      </c>
      <c r="E179" s="1" t="s">
        <v>142</v>
      </c>
      <c r="G179" s="1" t="s">
        <v>181</v>
      </c>
      <c r="H179" s="1" t="s">
        <v>67</v>
      </c>
      <c r="J179" s="1" t="s">
        <v>83</v>
      </c>
      <c r="L179" s="2" t="s">
        <v>30</v>
      </c>
      <c r="Q179" s="2" t="s">
        <v>92</v>
      </c>
      <c r="R179" s="2" t="s">
        <v>92</v>
      </c>
      <c r="S179" s="2" t="s">
        <v>92</v>
      </c>
      <c r="T179" s="2" t="s">
        <v>92</v>
      </c>
      <c r="U179" s="2" t="s">
        <v>92</v>
      </c>
      <c r="V179" s="2" t="s">
        <v>92</v>
      </c>
      <c r="W179" s="2" t="s">
        <v>92</v>
      </c>
      <c r="Y179" s="2">
        <v>178</v>
      </c>
    </row>
    <row r="180" spans="1:25">
      <c r="A180" s="1" t="s">
        <v>93</v>
      </c>
      <c r="B180" s="1" t="s">
        <v>94</v>
      </c>
      <c r="C180" s="1" t="s">
        <v>97</v>
      </c>
      <c r="D180" s="1" t="s">
        <v>121</v>
      </c>
      <c r="E180" s="1" t="s">
        <v>142</v>
      </c>
      <c r="G180" s="1" t="s">
        <v>181</v>
      </c>
      <c r="H180" s="1" t="s">
        <v>67</v>
      </c>
      <c r="J180" s="1" t="s">
        <v>83</v>
      </c>
      <c r="L180" s="2" t="s">
        <v>30</v>
      </c>
      <c r="Q180" s="2" t="s">
        <v>92</v>
      </c>
      <c r="R180" s="2" t="s">
        <v>92</v>
      </c>
      <c r="S180" s="2" t="s">
        <v>92</v>
      </c>
      <c r="T180" s="2" t="s">
        <v>92</v>
      </c>
      <c r="U180" s="2" t="s">
        <v>92</v>
      </c>
      <c r="V180" s="2" t="s">
        <v>92</v>
      </c>
      <c r="W180" s="2" t="s">
        <v>92</v>
      </c>
      <c r="Y180" s="2">
        <v>179</v>
      </c>
    </row>
    <row r="181" spans="1:25">
      <c r="A181" s="1" t="s">
        <v>93</v>
      </c>
      <c r="B181" s="1" t="s">
        <v>94</v>
      </c>
      <c r="C181" s="1" t="s">
        <v>97</v>
      </c>
      <c r="D181" s="1" t="s">
        <v>121</v>
      </c>
      <c r="E181" s="1" t="s">
        <v>142</v>
      </c>
      <c r="G181" s="1" t="s">
        <v>182</v>
      </c>
      <c r="H181" s="1" t="s">
        <v>68</v>
      </c>
      <c r="J181" s="1" t="s">
        <v>84</v>
      </c>
      <c r="L181" s="2" t="s">
        <v>30</v>
      </c>
      <c r="M181" s="2" t="s">
        <v>92</v>
      </c>
      <c r="N181" s="2" t="s">
        <v>92</v>
      </c>
      <c r="O181" s="2" t="s">
        <v>92</v>
      </c>
      <c r="P181" s="2" t="s">
        <v>92</v>
      </c>
      <c r="Q181" s="2" t="s">
        <v>92</v>
      </c>
      <c r="R181" s="2" t="s">
        <v>92</v>
      </c>
      <c r="S181" s="2" t="s">
        <v>92</v>
      </c>
      <c r="T181" s="2" t="s">
        <v>92</v>
      </c>
      <c r="U181" s="2" t="s">
        <v>92</v>
      </c>
      <c r="V181" s="2" t="s">
        <v>92</v>
      </c>
      <c r="W181" s="2" t="s">
        <v>92</v>
      </c>
      <c r="X181" s="2" t="s">
        <v>92</v>
      </c>
      <c r="Y181" s="2">
        <v>180</v>
      </c>
    </row>
    <row r="182" spans="1:25">
      <c r="A182" s="1" t="s">
        <v>93</v>
      </c>
      <c r="B182" s="1" t="s">
        <v>94</v>
      </c>
      <c r="C182" s="1" t="s">
        <v>97</v>
      </c>
      <c r="D182" s="1" t="s">
        <v>121</v>
      </c>
      <c r="E182" s="1" t="s">
        <v>142</v>
      </c>
      <c r="G182" s="1" t="s">
        <v>183</v>
      </c>
      <c r="H182" s="1" t="s">
        <v>264</v>
      </c>
      <c r="J182" s="1" t="s">
        <v>310</v>
      </c>
      <c r="K182" s="1" t="s">
        <v>321</v>
      </c>
      <c r="L182" s="2" t="s">
        <v>30</v>
      </c>
      <c r="M182" s="2" t="s">
        <v>92</v>
      </c>
      <c r="N182" s="2" t="s">
        <v>92</v>
      </c>
      <c r="O182" s="2" t="s">
        <v>92</v>
      </c>
      <c r="P182" s="2" t="s">
        <v>92</v>
      </c>
      <c r="Q182" s="2" t="s">
        <v>92</v>
      </c>
      <c r="R182" s="2" t="s">
        <v>92</v>
      </c>
      <c r="S182" s="2" t="s">
        <v>92</v>
      </c>
      <c r="T182" s="2" t="s">
        <v>92</v>
      </c>
      <c r="U182" s="2" t="s">
        <v>92</v>
      </c>
      <c r="V182" s="2" t="s">
        <v>92</v>
      </c>
      <c r="W182" s="2" t="s">
        <v>92</v>
      </c>
      <c r="X182" s="2" t="s">
        <v>92</v>
      </c>
      <c r="Y182" s="2">
        <v>181</v>
      </c>
    </row>
    <row r="183" spans="1:25">
      <c r="A183" s="1" t="s">
        <v>93</v>
      </c>
      <c r="B183" s="1" t="s">
        <v>94</v>
      </c>
      <c r="C183" s="1" t="s">
        <v>97</v>
      </c>
      <c r="D183" s="1" t="s">
        <v>121</v>
      </c>
      <c r="E183" s="1" t="s">
        <v>142</v>
      </c>
      <c r="G183" s="1" t="s">
        <v>183</v>
      </c>
      <c r="H183" s="1" t="s">
        <v>264</v>
      </c>
      <c r="J183" s="1" t="s">
        <v>310</v>
      </c>
      <c r="K183" s="1" t="s">
        <v>321</v>
      </c>
      <c r="L183" s="2" t="s">
        <v>30</v>
      </c>
      <c r="M183" s="2" t="s">
        <v>92</v>
      </c>
      <c r="N183" s="2" t="s">
        <v>92</v>
      </c>
      <c r="O183" s="2" t="s">
        <v>92</v>
      </c>
      <c r="P183" s="2" t="s">
        <v>92</v>
      </c>
      <c r="Q183" s="2" t="s">
        <v>92</v>
      </c>
      <c r="R183" s="2" t="s">
        <v>92</v>
      </c>
      <c r="S183" s="2" t="s">
        <v>92</v>
      </c>
      <c r="T183" s="2" t="s">
        <v>92</v>
      </c>
      <c r="U183" s="2" t="s">
        <v>92</v>
      </c>
      <c r="V183" s="2" t="s">
        <v>92</v>
      </c>
      <c r="W183" s="2" t="s">
        <v>92</v>
      </c>
      <c r="X183" s="2" t="s">
        <v>92</v>
      </c>
      <c r="Y183" s="2">
        <v>182</v>
      </c>
    </row>
    <row r="184" spans="1:25">
      <c r="A184" s="1" t="s">
        <v>93</v>
      </c>
      <c r="B184" s="1" t="s">
        <v>94</v>
      </c>
      <c r="C184" s="1" t="s">
        <v>97</v>
      </c>
      <c r="D184" s="1" t="s">
        <v>121</v>
      </c>
      <c r="E184" s="1" t="s">
        <v>142</v>
      </c>
      <c r="G184" s="1" t="s">
        <v>183</v>
      </c>
      <c r="H184" s="1" t="s">
        <v>264</v>
      </c>
      <c r="J184" s="1" t="s">
        <v>310</v>
      </c>
      <c r="K184" s="1" t="s">
        <v>321</v>
      </c>
      <c r="L184" s="2" t="s">
        <v>30</v>
      </c>
      <c r="M184" s="2" t="s">
        <v>92</v>
      </c>
      <c r="N184" s="2" t="s">
        <v>92</v>
      </c>
      <c r="O184" s="2" t="s">
        <v>92</v>
      </c>
      <c r="P184" s="2" t="s">
        <v>92</v>
      </c>
      <c r="Q184" s="2" t="s">
        <v>92</v>
      </c>
      <c r="R184" s="2" t="s">
        <v>92</v>
      </c>
      <c r="S184" s="2" t="s">
        <v>92</v>
      </c>
      <c r="T184" s="2" t="s">
        <v>92</v>
      </c>
      <c r="U184" s="2" t="s">
        <v>92</v>
      </c>
      <c r="V184" s="2" t="s">
        <v>92</v>
      </c>
      <c r="W184" s="2" t="s">
        <v>92</v>
      </c>
      <c r="X184" s="2" t="s">
        <v>92</v>
      </c>
      <c r="Y184" s="2">
        <v>183</v>
      </c>
    </row>
    <row r="185" spans="1:25">
      <c r="A185" s="1" t="s">
        <v>93</v>
      </c>
      <c r="B185" s="1" t="s">
        <v>94</v>
      </c>
      <c r="C185" s="1" t="s">
        <v>97</v>
      </c>
      <c r="D185" s="1" t="s">
        <v>121</v>
      </c>
      <c r="E185" s="1" t="s">
        <v>142</v>
      </c>
      <c r="F185" s="1" t="s">
        <v>155</v>
      </c>
      <c r="G185" s="1" t="s">
        <v>184</v>
      </c>
      <c r="H185" s="1" t="s">
        <v>265</v>
      </c>
      <c r="J185" s="1" t="s">
        <v>86</v>
      </c>
      <c r="L185" s="2" t="s">
        <v>30</v>
      </c>
      <c r="P185" s="2" t="s">
        <v>92</v>
      </c>
      <c r="Q185" s="2" t="s">
        <v>92</v>
      </c>
      <c r="R185" s="2" t="s">
        <v>92</v>
      </c>
      <c r="S185" s="2" t="s">
        <v>92</v>
      </c>
      <c r="T185" s="2" t="s">
        <v>92</v>
      </c>
      <c r="U185" s="2" t="s">
        <v>92</v>
      </c>
      <c r="V185" s="2" t="s">
        <v>92</v>
      </c>
      <c r="W185" s="2" t="s">
        <v>92</v>
      </c>
      <c r="Y185" s="2">
        <v>184</v>
      </c>
    </row>
    <row r="186" spans="1:25">
      <c r="A186" s="1" t="s">
        <v>93</v>
      </c>
      <c r="B186" s="1" t="s">
        <v>94</v>
      </c>
      <c r="C186" s="1" t="s">
        <v>97</v>
      </c>
      <c r="D186" s="1" t="s">
        <v>121</v>
      </c>
      <c r="E186" s="1" t="s">
        <v>142</v>
      </c>
      <c r="F186" s="1" t="s">
        <v>155</v>
      </c>
      <c r="G186" s="1" t="s">
        <v>184</v>
      </c>
      <c r="H186" s="1" t="s">
        <v>265</v>
      </c>
      <c r="J186" s="1" t="s">
        <v>86</v>
      </c>
      <c r="L186" s="2" t="s">
        <v>30</v>
      </c>
      <c r="P186" s="2" t="s">
        <v>92</v>
      </c>
      <c r="Q186" s="2" t="s">
        <v>92</v>
      </c>
      <c r="R186" s="2" t="s">
        <v>92</v>
      </c>
      <c r="S186" s="2" t="s">
        <v>92</v>
      </c>
      <c r="T186" s="2" t="s">
        <v>92</v>
      </c>
      <c r="U186" s="2" t="s">
        <v>92</v>
      </c>
      <c r="V186" s="2" t="s">
        <v>92</v>
      </c>
      <c r="W186" s="2" t="s">
        <v>92</v>
      </c>
      <c r="Y186" s="2">
        <v>185</v>
      </c>
    </row>
    <row r="187" spans="1:25">
      <c r="A187" s="1" t="s">
        <v>93</v>
      </c>
      <c r="B187" s="1" t="s">
        <v>94</v>
      </c>
      <c r="C187" s="1" t="s">
        <v>97</v>
      </c>
      <c r="D187" s="1" t="s">
        <v>121</v>
      </c>
      <c r="E187" s="1" t="s">
        <v>142</v>
      </c>
      <c r="F187" s="1" t="s">
        <v>155</v>
      </c>
      <c r="G187" s="1" t="s">
        <v>185</v>
      </c>
      <c r="H187" s="1" t="s">
        <v>266</v>
      </c>
      <c r="J187" s="1" t="s">
        <v>86</v>
      </c>
      <c r="L187" s="2" t="s">
        <v>30</v>
      </c>
      <c r="P187" s="2" t="s">
        <v>92</v>
      </c>
      <c r="Q187" s="2" t="s">
        <v>92</v>
      </c>
      <c r="R187" s="2" t="s">
        <v>92</v>
      </c>
      <c r="S187" s="2" t="s">
        <v>92</v>
      </c>
      <c r="T187" s="2" t="s">
        <v>92</v>
      </c>
      <c r="U187" s="2" t="s">
        <v>92</v>
      </c>
      <c r="V187" s="2" t="s">
        <v>92</v>
      </c>
      <c r="W187" s="2" t="s">
        <v>92</v>
      </c>
      <c r="Y187" s="2">
        <v>186</v>
      </c>
    </row>
    <row r="188" spans="1:25">
      <c r="A188" s="1" t="s">
        <v>93</v>
      </c>
      <c r="B188" s="1" t="s">
        <v>94</v>
      </c>
      <c r="C188" s="1" t="s">
        <v>97</v>
      </c>
      <c r="D188" s="1" t="s">
        <v>121</v>
      </c>
      <c r="E188" s="1" t="s">
        <v>142</v>
      </c>
      <c r="F188" s="1" t="s">
        <v>155</v>
      </c>
      <c r="G188" s="1" t="s">
        <v>185</v>
      </c>
      <c r="H188" s="1" t="s">
        <v>266</v>
      </c>
      <c r="J188" s="1" t="s">
        <v>86</v>
      </c>
      <c r="L188" s="2" t="s">
        <v>30</v>
      </c>
      <c r="P188" s="2" t="s">
        <v>92</v>
      </c>
      <c r="Q188" s="2" t="s">
        <v>92</v>
      </c>
      <c r="R188" s="2" t="s">
        <v>92</v>
      </c>
      <c r="S188" s="2" t="s">
        <v>92</v>
      </c>
      <c r="T188" s="2" t="s">
        <v>92</v>
      </c>
      <c r="U188" s="2" t="s">
        <v>92</v>
      </c>
      <c r="V188" s="2" t="s">
        <v>92</v>
      </c>
      <c r="W188" s="2" t="s">
        <v>92</v>
      </c>
      <c r="Y188" s="2">
        <v>187</v>
      </c>
    </row>
    <row r="189" spans="1:25">
      <c r="A189" s="1" t="s">
        <v>93</v>
      </c>
      <c r="B189" s="1" t="s">
        <v>94</v>
      </c>
      <c r="C189" s="1" t="s">
        <v>97</v>
      </c>
      <c r="D189" s="1" t="s">
        <v>121</v>
      </c>
      <c r="E189" s="1" t="s">
        <v>142</v>
      </c>
      <c r="F189" s="1" t="s">
        <v>156</v>
      </c>
      <c r="G189" s="1" t="s">
        <v>186</v>
      </c>
      <c r="H189" s="1" t="s">
        <v>267</v>
      </c>
      <c r="J189" s="1" t="s">
        <v>309</v>
      </c>
      <c r="K189" s="1" t="s">
        <v>318</v>
      </c>
      <c r="L189" s="2" t="s">
        <v>30</v>
      </c>
      <c r="P189" s="2" t="s">
        <v>92</v>
      </c>
      <c r="Q189" s="2" t="s">
        <v>92</v>
      </c>
      <c r="R189" s="2" t="s">
        <v>92</v>
      </c>
      <c r="S189" s="2" t="s">
        <v>92</v>
      </c>
      <c r="T189" s="2" t="s">
        <v>92</v>
      </c>
      <c r="U189" s="2" t="s">
        <v>92</v>
      </c>
      <c r="V189" s="2" t="s">
        <v>92</v>
      </c>
      <c r="W189" s="2" t="s">
        <v>92</v>
      </c>
      <c r="Y189" s="2">
        <v>188</v>
      </c>
    </row>
    <row r="190" spans="1:25">
      <c r="A190" s="1" t="s">
        <v>93</v>
      </c>
      <c r="B190" s="1" t="s">
        <v>94</v>
      </c>
      <c r="C190" s="1" t="s">
        <v>97</v>
      </c>
      <c r="D190" s="1" t="s">
        <v>121</v>
      </c>
      <c r="E190" s="1" t="s">
        <v>142</v>
      </c>
      <c r="F190" s="1" t="s">
        <v>156</v>
      </c>
      <c r="G190" s="1" t="s">
        <v>187</v>
      </c>
      <c r="H190" s="1" t="s">
        <v>268</v>
      </c>
      <c r="J190" s="1" t="s">
        <v>309</v>
      </c>
      <c r="K190" s="1" t="s">
        <v>318</v>
      </c>
      <c r="L190" s="2" t="s">
        <v>30</v>
      </c>
      <c r="M190" s="2" t="s">
        <v>92</v>
      </c>
      <c r="N190" s="2" t="s">
        <v>92</v>
      </c>
      <c r="O190" s="2" t="s">
        <v>92</v>
      </c>
      <c r="P190" s="2" t="s">
        <v>92</v>
      </c>
      <c r="Q190" s="2" t="s">
        <v>92</v>
      </c>
      <c r="R190" s="2" t="s">
        <v>92</v>
      </c>
      <c r="S190" s="2" t="s">
        <v>92</v>
      </c>
      <c r="T190" s="2" t="s">
        <v>92</v>
      </c>
      <c r="U190" s="2" t="s">
        <v>92</v>
      </c>
      <c r="V190" s="2" t="s">
        <v>92</v>
      </c>
      <c r="W190" s="2" t="s">
        <v>92</v>
      </c>
      <c r="X190" s="2" t="s">
        <v>92</v>
      </c>
      <c r="Y190" s="2">
        <v>189</v>
      </c>
    </row>
    <row r="191" spans="1:25">
      <c r="A191" s="1" t="s">
        <v>93</v>
      </c>
      <c r="B191" s="1" t="s">
        <v>94</v>
      </c>
      <c r="C191" s="1" t="s">
        <v>97</v>
      </c>
      <c r="D191" s="1" t="s">
        <v>121</v>
      </c>
      <c r="E191" s="1" t="s">
        <v>142</v>
      </c>
      <c r="F191" s="1" t="s">
        <v>156</v>
      </c>
      <c r="G191" s="1" t="s">
        <v>187</v>
      </c>
      <c r="H191" s="1" t="s">
        <v>268</v>
      </c>
      <c r="J191" s="1" t="s">
        <v>309</v>
      </c>
      <c r="K191" s="1" t="s">
        <v>318</v>
      </c>
      <c r="L191" s="2" t="s">
        <v>30</v>
      </c>
      <c r="M191" s="2" t="s">
        <v>92</v>
      </c>
      <c r="N191" s="2" t="s">
        <v>92</v>
      </c>
      <c r="O191" s="2" t="s">
        <v>92</v>
      </c>
      <c r="P191" s="2" t="s">
        <v>92</v>
      </c>
      <c r="Q191" s="2" t="s">
        <v>92</v>
      </c>
      <c r="R191" s="2" t="s">
        <v>92</v>
      </c>
      <c r="S191" s="2" t="s">
        <v>92</v>
      </c>
      <c r="T191" s="2" t="s">
        <v>92</v>
      </c>
      <c r="U191" s="2" t="s">
        <v>92</v>
      </c>
      <c r="V191" s="2" t="s">
        <v>92</v>
      </c>
      <c r="W191" s="2" t="s">
        <v>92</v>
      </c>
      <c r="X191" s="2" t="s">
        <v>92</v>
      </c>
      <c r="Y191" s="2">
        <v>190</v>
      </c>
    </row>
    <row r="192" spans="1:25">
      <c r="A192" s="1" t="s">
        <v>93</v>
      </c>
      <c r="B192" s="1" t="s">
        <v>94</v>
      </c>
      <c r="C192" s="1" t="s">
        <v>97</v>
      </c>
      <c r="D192" s="1" t="s">
        <v>121</v>
      </c>
      <c r="E192" s="1" t="s">
        <v>142</v>
      </c>
      <c r="F192" s="1" t="s">
        <v>156</v>
      </c>
      <c r="G192" s="1" t="s">
        <v>187</v>
      </c>
      <c r="H192" s="1" t="s">
        <v>268</v>
      </c>
      <c r="J192" s="1" t="s">
        <v>309</v>
      </c>
      <c r="K192" s="1" t="s">
        <v>318</v>
      </c>
      <c r="L192" s="2" t="s">
        <v>30</v>
      </c>
      <c r="M192" s="2" t="s">
        <v>92</v>
      </c>
      <c r="N192" s="2" t="s">
        <v>92</v>
      </c>
      <c r="O192" s="2" t="s">
        <v>92</v>
      </c>
      <c r="P192" s="2" t="s">
        <v>92</v>
      </c>
      <c r="Q192" s="2" t="s">
        <v>92</v>
      </c>
      <c r="R192" s="2" t="s">
        <v>92</v>
      </c>
      <c r="S192" s="2" t="s">
        <v>92</v>
      </c>
      <c r="T192" s="2" t="s">
        <v>92</v>
      </c>
      <c r="U192" s="2" t="s">
        <v>92</v>
      </c>
      <c r="V192" s="2" t="s">
        <v>92</v>
      </c>
      <c r="W192" s="2" t="s">
        <v>92</v>
      </c>
      <c r="X192" s="2" t="s">
        <v>92</v>
      </c>
      <c r="Y192" s="2">
        <v>191</v>
      </c>
    </row>
    <row r="193" spans="1:25">
      <c r="A193" s="1" t="s">
        <v>93</v>
      </c>
      <c r="B193" s="1" t="s">
        <v>94</v>
      </c>
      <c r="C193" s="1" t="s">
        <v>97</v>
      </c>
      <c r="D193" s="1" t="s">
        <v>121</v>
      </c>
      <c r="E193" s="1" t="s">
        <v>142</v>
      </c>
      <c r="F193" s="1" t="s">
        <v>156</v>
      </c>
      <c r="G193" s="1" t="s">
        <v>187</v>
      </c>
      <c r="H193" s="1" t="s">
        <v>268</v>
      </c>
      <c r="J193" s="1" t="s">
        <v>309</v>
      </c>
      <c r="K193" s="1" t="s">
        <v>318</v>
      </c>
      <c r="L193" s="2" t="s">
        <v>30</v>
      </c>
      <c r="M193" s="2" t="s">
        <v>92</v>
      </c>
      <c r="N193" s="2" t="s">
        <v>92</v>
      </c>
      <c r="O193" s="2" t="s">
        <v>92</v>
      </c>
      <c r="P193" s="2" t="s">
        <v>92</v>
      </c>
      <c r="Q193" s="2" t="s">
        <v>92</v>
      </c>
      <c r="R193" s="2" t="s">
        <v>92</v>
      </c>
      <c r="S193" s="2" t="s">
        <v>92</v>
      </c>
      <c r="T193" s="2" t="s">
        <v>92</v>
      </c>
      <c r="U193" s="2" t="s">
        <v>92</v>
      </c>
      <c r="V193" s="2" t="s">
        <v>92</v>
      </c>
      <c r="W193" s="2" t="s">
        <v>92</v>
      </c>
      <c r="X193" s="2" t="s">
        <v>92</v>
      </c>
      <c r="Y193" s="2">
        <v>192</v>
      </c>
    </row>
    <row r="194" spans="1:25">
      <c r="A194" s="1" t="s">
        <v>93</v>
      </c>
      <c r="B194" s="1" t="s">
        <v>94</v>
      </c>
      <c r="C194" s="1" t="s">
        <v>97</v>
      </c>
      <c r="D194" s="1" t="s">
        <v>121</v>
      </c>
      <c r="E194" s="1" t="s">
        <v>142</v>
      </c>
      <c r="F194" s="1" t="s">
        <v>156</v>
      </c>
      <c r="G194" s="1" t="s">
        <v>187</v>
      </c>
      <c r="H194" s="1" t="s">
        <v>268</v>
      </c>
      <c r="J194" s="1" t="s">
        <v>309</v>
      </c>
      <c r="K194" s="1" t="s">
        <v>318</v>
      </c>
      <c r="L194" s="2" t="s">
        <v>30</v>
      </c>
      <c r="M194" s="2" t="s">
        <v>92</v>
      </c>
      <c r="N194" s="2" t="s">
        <v>92</v>
      </c>
      <c r="O194" s="2" t="s">
        <v>92</v>
      </c>
      <c r="P194" s="2" t="s">
        <v>92</v>
      </c>
      <c r="Q194" s="2" t="s">
        <v>92</v>
      </c>
      <c r="R194" s="2" t="s">
        <v>92</v>
      </c>
      <c r="S194" s="2" t="s">
        <v>92</v>
      </c>
      <c r="T194" s="2" t="s">
        <v>92</v>
      </c>
      <c r="U194" s="2" t="s">
        <v>92</v>
      </c>
      <c r="V194" s="2" t="s">
        <v>92</v>
      </c>
      <c r="W194" s="2" t="s">
        <v>92</v>
      </c>
      <c r="X194" s="2" t="s">
        <v>92</v>
      </c>
      <c r="Y194" s="2">
        <v>193</v>
      </c>
    </row>
    <row r="195" spans="1:25">
      <c r="A195" s="1" t="s">
        <v>93</v>
      </c>
      <c r="B195" s="1" t="s">
        <v>94</v>
      </c>
      <c r="C195" s="1" t="s">
        <v>97</v>
      </c>
      <c r="D195" s="1" t="s">
        <v>121</v>
      </c>
      <c r="E195" s="1" t="s">
        <v>142</v>
      </c>
      <c r="F195" s="1" t="s">
        <v>156</v>
      </c>
      <c r="G195" s="1" t="s">
        <v>187</v>
      </c>
      <c r="H195" s="1" t="s">
        <v>268</v>
      </c>
      <c r="J195" s="1" t="s">
        <v>309</v>
      </c>
      <c r="K195" s="1" t="s">
        <v>318</v>
      </c>
      <c r="L195" s="2" t="s">
        <v>30</v>
      </c>
      <c r="M195" s="2" t="s">
        <v>92</v>
      </c>
      <c r="N195" s="2" t="s">
        <v>92</v>
      </c>
      <c r="O195" s="2" t="s">
        <v>92</v>
      </c>
      <c r="P195" s="2" t="s">
        <v>92</v>
      </c>
      <c r="Q195" s="2" t="s">
        <v>92</v>
      </c>
      <c r="R195" s="2" t="s">
        <v>92</v>
      </c>
      <c r="S195" s="2" t="s">
        <v>92</v>
      </c>
      <c r="T195" s="2" t="s">
        <v>92</v>
      </c>
      <c r="U195" s="2" t="s">
        <v>92</v>
      </c>
      <c r="V195" s="2" t="s">
        <v>92</v>
      </c>
      <c r="W195" s="2" t="s">
        <v>92</v>
      </c>
      <c r="X195" s="2" t="s">
        <v>92</v>
      </c>
      <c r="Y195" s="2">
        <v>194</v>
      </c>
    </row>
    <row r="196" spans="1:25">
      <c r="A196" s="1" t="s">
        <v>93</v>
      </c>
      <c r="B196" s="1" t="s">
        <v>94</v>
      </c>
      <c r="C196" s="1" t="s">
        <v>97</v>
      </c>
      <c r="D196" s="1" t="s">
        <v>121</v>
      </c>
      <c r="E196" s="1" t="s">
        <v>142</v>
      </c>
      <c r="F196" s="1" t="s">
        <v>156</v>
      </c>
      <c r="G196" s="1" t="s">
        <v>188</v>
      </c>
      <c r="H196" s="1" t="s">
        <v>269</v>
      </c>
      <c r="J196" s="1" t="s">
        <v>311</v>
      </c>
      <c r="L196" s="2" t="s">
        <v>30</v>
      </c>
      <c r="M196" s="2" t="s">
        <v>92</v>
      </c>
      <c r="N196" s="2" t="s">
        <v>92</v>
      </c>
      <c r="O196" s="2" t="s">
        <v>92</v>
      </c>
      <c r="P196" s="2" t="s">
        <v>92</v>
      </c>
      <c r="Q196" s="2" t="s">
        <v>92</v>
      </c>
      <c r="R196" s="2" t="s">
        <v>92</v>
      </c>
      <c r="S196" s="2" t="s">
        <v>92</v>
      </c>
      <c r="T196" s="2" t="s">
        <v>92</v>
      </c>
      <c r="U196" s="2" t="s">
        <v>92</v>
      </c>
      <c r="V196" s="2" t="s">
        <v>92</v>
      </c>
      <c r="W196" s="2" t="s">
        <v>92</v>
      </c>
      <c r="X196" s="2" t="s">
        <v>92</v>
      </c>
      <c r="Y196" s="2">
        <v>195</v>
      </c>
    </row>
    <row r="197" spans="1:25">
      <c r="A197" s="1" t="s">
        <v>93</v>
      </c>
      <c r="B197" s="1" t="s">
        <v>94</v>
      </c>
      <c r="C197" s="1" t="s">
        <v>97</v>
      </c>
      <c r="D197" s="1" t="s">
        <v>121</v>
      </c>
      <c r="E197" s="1" t="s">
        <v>142</v>
      </c>
      <c r="F197" s="1" t="s">
        <v>156</v>
      </c>
      <c r="G197" s="1" t="s">
        <v>189</v>
      </c>
      <c r="H197" s="1" t="s">
        <v>270</v>
      </c>
      <c r="J197" s="1" t="s">
        <v>309</v>
      </c>
      <c r="K197" s="1" t="s">
        <v>318</v>
      </c>
      <c r="L197" s="2" t="s">
        <v>30</v>
      </c>
      <c r="P197" s="2" t="s">
        <v>92</v>
      </c>
      <c r="Q197" s="2" t="s">
        <v>92</v>
      </c>
      <c r="R197" s="2" t="s">
        <v>92</v>
      </c>
      <c r="S197" s="2" t="s">
        <v>92</v>
      </c>
      <c r="T197" s="2" t="s">
        <v>92</v>
      </c>
      <c r="U197" s="2" t="s">
        <v>92</v>
      </c>
      <c r="V197" s="2" t="s">
        <v>92</v>
      </c>
      <c r="W197" s="2" t="s">
        <v>92</v>
      </c>
      <c r="Y197" s="2">
        <v>196</v>
      </c>
    </row>
    <row r="198" spans="1:25">
      <c r="A198" s="1" t="s">
        <v>93</v>
      </c>
      <c r="B198" s="1" t="s">
        <v>94</v>
      </c>
      <c r="C198" s="1" t="s">
        <v>97</v>
      </c>
      <c r="D198" s="1" t="s">
        <v>121</v>
      </c>
      <c r="E198" s="1" t="s">
        <v>142</v>
      </c>
      <c r="F198" s="1" t="s">
        <v>157</v>
      </c>
      <c r="G198" s="1" t="s">
        <v>186</v>
      </c>
      <c r="H198" s="1" t="s">
        <v>267</v>
      </c>
      <c r="J198" s="1" t="s">
        <v>309</v>
      </c>
      <c r="K198" s="1" t="s">
        <v>318</v>
      </c>
      <c r="L198" s="2" t="s">
        <v>30</v>
      </c>
      <c r="Q198" s="2" t="s">
        <v>92</v>
      </c>
      <c r="R198" s="2" t="s">
        <v>92</v>
      </c>
      <c r="S198" s="2" t="s">
        <v>92</v>
      </c>
      <c r="T198" s="2" t="s">
        <v>92</v>
      </c>
      <c r="U198" s="2" t="s">
        <v>92</v>
      </c>
      <c r="V198" s="2" t="s">
        <v>92</v>
      </c>
      <c r="W198" s="2" t="s">
        <v>92</v>
      </c>
      <c r="Y198" s="2">
        <v>197</v>
      </c>
    </row>
    <row r="199" spans="1:25">
      <c r="A199" s="1" t="s">
        <v>93</v>
      </c>
      <c r="B199" s="1" t="s">
        <v>94</v>
      </c>
      <c r="C199" s="1" t="s">
        <v>97</v>
      </c>
      <c r="D199" s="1" t="s">
        <v>121</v>
      </c>
      <c r="E199" s="1" t="s">
        <v>142</v>
      </c>
      <c r="F199" s="1" t="s">
        <v>158</v>
      </c>
      <c r="G199" s="1" t="s">
        <v>190</v>
      </c>
      <c r="H199" s="1" t="s">
        <v>271</v>
      </c>
      <c r="J199" s="1" t="s">
        <v>312</v>
      </c>
      <c r="L199" s="2" t="s">
        <v>30</v>
      </c>
      <c r="P199" s="2" t="s">
        <v>92</v>
      </c>
      <c r="Q199" s="2" t="s">
        <v>92</v>
      </c>
      <c r="R199" s="2" t="s">
        <v>92</v>
      </c>
      <c r="S199" s="2" t="s">
        <v>92</v>
      </c>
      <c r="T199" s="2" t="s">
        <v>92</v>
      </c>
      <c r="U199" s="2" t="s">
        <v>92</v>
      </c>
      <c r="V199" s="2" t="s">
        <v>92</v>
      </c>
      <c r="W199" s="2" t="s">
        <v>92</v>
      </c>
      <c r="Y199" s="2">
        <v>198</v>
      </c>
    </row>
    <row r="200" spans="1:25">
      <c r="A200" s="1" t="s">
        <v>93</v>
      </c>
      <c r="B200" s="1" t="s">
        <v>94</v>
      </c>
      <c r="C200" s="1" t="s">
        <v>97</v>
      </c>
      <c r="D200" s="1" t="s">
        <v>121</v>
      </c>
      <c r="E200" s="1" t="s">
        <v>142</v>
      </c>
      <c r="F200" s="1" t="s">
        <v>158</v>
      </c>
      <c r="G200" s="1" t="s">
        <v>191</v>
      </c>
      <c r="H200" s="1" t="s">
        <v>272</v>
      </c>
      <c r="J200" s="1" t="s">
        <v>313</v>
      </c>
      <c r="L200" s="2" t="s">
        <v>30</v>
      </c>
      <c r="U200" s="2" t="s">
        <v>92</v>
      </c>
      <c r="V200" s="2" t="s">
        <v>92</v>
      </c>
      <c r="W200" s="2" t="s">
        <v>92</v>
      </c>
      <c r="Y200" s="2">
        <v>199</v>
      </c>
    </row>
    <row r="201" spans="1:25">
      <c r="A201" s="1" t="s">
        <v>93</v>
      </c>
      <c r="B201" s="1" t="s">
        <v>94</v>
      </c>
      <c r="C201" s="1" t="s">
        <v>97</v>
      </c>
      <c r="D201" s="1" t="s">
        <v>121</v>
      </c>
      <c r="E201" s="1" t="s">
        <v>142</v>
      </c>
      <c r="F201" s="1" t="s">
        <v>158</v>
      </c>
      <c r="G201" s="1" t="s">
        <v>191</v>
      </c>
      <c r="H201" s="1" t="s">
        <v>272</v>
      </c>
      <c r="J201" s="1" t="s">
        <v>313</v>
      </c>
      <c r="L201" s="2" t="s">
        <v>30</v>
      </c>
      <c r="U201" s="2" t="s">
        <v>92</v>
      </c>
      <c r="V201" s="2" t="s">
        <v>92</v>
      </c>
      <c r="W201" s="2" t="s">
        <v>92</v>
      </c>
      <c r="Y201" s="2">
        <v>200</v>
      </c>
    </row>
    <row r="202" spans="1:25">
      <c r="A202" s="1" t="s">
        <v>93</v>
      </c>
      <c r="B202" s="1" t="s">
        <v>94</v>
      </c>
      <c r="C202" s="1" t="s">
        <v>97</v>
      </c>
      <c r="D202" s="1" t="s">
        <v>121</v>
      </c>
      <c r="E202" s="1" t="s">
        <v>142</v>
      </c>
      <c r="F202" s="1" t="s">
        <v>159</v>
      </c>
      <c r="G202" s="1" t="s">
        <v>192</v>
      </c>
      <c r="H202" s="1" t="s">
        <v>273</v>
      </c>
      <c r="J202" s="1" t="s">
        <v>83</v>
      </c>
      <c r="L202" s="2" t="s">
        <v>30</v>
      </c>
      <c r="U202" s="2" t="s">
        <v>92</v>
      </c>
      <c r="V202" s="2" t="s">
        <v>92</v>
      </c>
      <c r="W202" s="2" t="s">
        <v>92</v>
      </c>
      <c r="Y202" s="2">
        <v>201</v>
      </c>
    </row>
    <row r="203" spans="1:25">
      <c r="A203" s="1" t="s">
        <v>93</v>
      </c>
      <c r="B203" s="1" t="s">
        <v>94</v>
      </c>
      <c r="C203" s="1" t="s">
        <v>97</v>
      </c>
      <c r="D203" s="1" t="s">
        <v>121</v>
      </c>
      <c r="E203" s="1" t="s">
        <v>142</v>
      </c>
      <c r="F203" s="1" t="s">
        <v>159</v>
      </c>
      <c r="G203" s="1" t="s">
        <v>193</v>
      </c>
      <c r="H203" s="1" t="s">
        <v>274</v>
      </c>
      <c r="J203" s="1" t="s">
        <v>83</v>
      </c>
      <c r="L203" s="2" t="s">
        <v>30</v>
      </c>
      <c r="U203" s="2" t="s">
        <v>92</v>
      </c>
      <c r="V203" s="2" t="s">
        <v>92</v>
      </c>
      <c r="W203" s="2" t="s">
        <v>92</v>
      </c>
      <c r="Y203" s="2">
        <v>202</v>
      </c>
    </row>
    <row r="204" spans="1:25">
      <c r="A204" s="1" t="s">
        <v>93</v>
      </c>
      <c r="B204" s="1" t="s">
        <v>94</v>
      </c>
      <c r="C204" s="1" t="s">
        <v>97</v>
      </c>
      <c r="D204" s="1" t="s">
        <v>121</v>
      </c>
      <c r="E204" s="1" t="s">
        <v>142</v>
      </c>
      <c r="F204" s="1" t="s">
        <v>159</v>
      </c>
      <c r="G204" s="1" t="s">
        <v>194</v>
      </c>
      <c r="H204" s="1" t="s">
        <v>275</v>
      </c>
      <c r="J204" s="1" t="s">
        <v>83</v>
      </c>
      <c r="L204" s="2" t="s">
        <v>30</v>
      </c>
      <c r="U204" s="2" t="s">
        <v>92</v>
      </c>
      <c r="V204" s="2" t="s">
        <v>92</v>
      </c>
      <c r="W204" s="2" t="s">
        <v>92</v>
      </c>
      <c r="Y204" s="2">
        <v>203</v>
      </c>
    </row>
    <row r="205" spans="1:25">
      <c r="A205" s="1" t="s">
        <v>93</v>
      </c>
      <c r="B205" s="1" t="s">
        <v>94</v>
      </c>
      <c r="C205" s="1" t="s">
        <v>97</v>
      </c>
      <c r="D205" s="1" t="s">
        <v>121</v>
      </c>
      <c r="E205" s="1" t="s">
        <v>142</v>
      </c>
      <c r="F205" s="1" t="s">
        <v>159</v>
      </c>
      <c r="G205" s="1" t="s">
        <v>195</v>
      </c>
      <c r="H205" s="1" t="s">
        <v>276</v>
      </c>
      <c r="J205" s="1" t="s">
        <v>83</v>
      </c>
      <c r="L205" s="2" t="s">
        <v>30</v>
      </c>
      <c r="U205" s="2" t="s">
        <v>92</v>
      </c>
      <c r="V205" s="2" t="s">
        <v>92</v>
      </c>
      <c r="W205" s="2" t="s">
        <v>92</v>
      </c>
      <c r="Y205" s="2">
        <v>204</v>
      </c>
    </row>
    <row r="206" spans="1:25">
      <c r="A206" s="1" t="s">
        <v>93</v>
      </c>
      <c r="B206" s="1" t="s">
        <v>94</v>
      </c>
      <c r="C206" s="1" t="s">
        <v>97</v>
      </c>
      <c r="D206" s="1" t="s">
        <v>121</v>
      </c>
      <c r="E206" s="1" t="s">
        <v>142</v>
      </c>
      <c r="F206" s="1" t="s">
        <v>160</v>
      </c>
      <c r="G206" s="1" t="s">
        <v>196</v>
      </c>
      <c r="H206" s="1" t="s">
        <v>277</v>
      </c>
      <c r="J206" s="1" t="s">
        <v>312</v>
      </c>
      <c r="L206" s="2" t="s">
        <v>30</v>
      </c>
      <c r="Q206" s="2" t="s">
        <v>92</v>
      </c>
      <c r="R206" s="2" t="s">
        <v>92</v>
      </c>
      <c r="S206" s="2" t="s">
        <v>92</v>
      </c>
      <c r="T206" s="2" t="s">
        <v>92</v>
      </c>
      <c r="U206" s="2" t="s">
        <v>92</v>
      </c>
      <c r="V206" s="2" t="s">
        <v>92</v>
      </c>
      <c r="W206" s="2" t="s">
        <v>92</v>
      </c>
      <c r="Y206" s="2">
        <v>205</v>
      </c>
    </row>
    <row r="207" spans="1:25">
      <c r="A207" s="1" t="s">
        <v>93</v>
      </c>
      <c r="B207" s="1" t="s">
        <v>94</v>
      </c>
      <c r="C207" s="1" t="s">
        <v>97</v>
      </c>
      <c r="D207" s="1" t="s">
        <v>121</v>
      </c>
      <c r="E207" s="1" t="s">
        <v>142</v>
      </c>
      <c r="F207" s="1" t="s">
        <v>160</v>
      </c>
      <c r="G207" s="1" t="s">
        <v>196</v>
      </c>
      <c r="H207" s="1" t="s">
        <v>277</v>
      </c>
      <c r="J207" s="1" t="s">
        <v>312</v>
      </c>
      <c r="L207" s="2" t="s">
        <v>30</v>
      </c>
      <c r="Q207" s="2" t="s">
        <v>92</v>
      </c>
      <c r="R207" s="2" t="s">
        <v>92</v>
      </c>
      <c r="S207" s="2" t="s">
        <v>92</v>
      </c>
      <c r="T207" s="2" t="s">
        <v>92</v>
      </c>
      <c r="U207" s="2" t="s">
        <v>92</v>
      </c>
      <c r="V207" s="2" t="s">
        <v>92</v>
      </c>
      <c r="W207" s="2" t="s">
        <v>92</v>
      </c>
      <c r="Y207" s="2">
        <v>206</v>
      </c>
    </row>
    <row r="208" spans="1:25">
      <c r="A208" s="1" t="s">
        <v>93</v>
      </c>
      <c r="B208" s="1" t="s">
        <v>94</v>
      </c>
      <c r="C208" s="1" t="s">
        <v>97</v>
      </c>
      <c r="D208" s="1" t="s">
        <v>121</v>
      </c>
      <c r="E208" s="1" t="s">
        <v>142</v>
      </c>
      <c r="F208" s="1" t="s">
        <v>160</v>
      </c>
      <c r="G208" s="1" t="s">
        <v>196</v>
      </c>
      <c r="H208" s="1" t="s">
        <v>277</v>
      </c>
      <c r="J208" s="1" t="s">
        <v>312</v>
      </c>
      <c r="L208" s="2" t="s">
        <v>30</v>
      </c>
      <c r="Q208" s="2" t="s">
        <v>92</v>
      </c>
      <c r="R208" s="2" t="s">
        <v>92</v>
      </c>
      <c r="S208" s="2" t="s">
        <v>92</v>
      </c>
      <c r="T208" s="2" t="s">
        <v>92</v>
      </c>
      <c r="U208" s="2" t="s">
        <v>92</v>
      </c>
      <c r="V208" s="2" t="s">
        <v>92</v>
      </c>
      <c r="W208" s="2" t="s">
        <v>92</v>
      </c>
      <c r="Y208" s="2">
        <v>207</v>
      </c>
    </row>
    <row r="209" spans="1:25">
      <c r="A209" s="1" t="s">
        <v>93</v>
      </c>
      <c r="B209" s="1" t="s">
        <v>94</v>
      </c>
      <c r="C209" s="1" t="s">
        <v>97</v>
      </c>
      <c r="D209" s="1" t="s">
        <v>121</v>
      </c>
      <c r="E209" s="1" t="s">
        <v>142</v>
      </c>
      <c r="F209" s="1" t="s">
        <v>160</v>
      </c>
      <c r="G209" s="1" t="s">
        <v>197</v>
      </c>
      <c r="H209" s="1" t="s">
        <v>278</v>
      </c>
      <c r="J209" s="1" t="s">
        <v>314</v>
      </c>
      <c r="L209" s="2" t="s">
        <v>30</v>
      </c>
      <c r="M209" s="2" t="s">
        <v>92</v>
      </c>
      <c r="N209" s="2" t="s">
        <v>92</v>
      </c>
      <c r="O209" s="2" t="s">
        <v>92</v>
      </c>
      <c r="P209" s="2" t="s">
        <v>92</v>
      </c>
      <c r="Q209" s="2" t="s">
        <v>92</v>
      </c>
      <c r="R209" s="2" t="s">
        <v>92</v>
      </c>
      <c r="S209" s="2" t="s">
        <v>92</v>
      </c>
      <c r="T209" s="2" t="s">
        <v>92</v>
      </c>
      <c r="U209" s="2" t="s">
        <v>92</v>
      </c>
      <c r="V209" s="2" t="s">
        <v>92</v>
      </c>
      <c r="W209" s="2" t="s">
        <v>92</v>
      </c>
      <c r="X209" s="2" t="s">
        <v>92</v>
      </c>
      <c r="Y209" s="2">
        <v>208</v>
      </c>
    </row>
    <row r="210" spans="1:25">
      <c r="A210" s="1" t="s">
        <v>93</v>
      </c>
      <c r="B210" s="1" t="s">
        <v>94</v>
      </c>
      <c r="C210" s="1" t="s">
        <v>97</v>
      </c>
      <c r="D210" s="1" t="s">
        <v>121</v>
      </c>
      <c r="E210" s="1" t="s">
        <v>142</v>
      </c>
      <c r="F210" s="1" t="s">
        <v>160</v>
      </c>
      <c r="G210" s="1" t="s">
        <v>197</v>
      </c>
      <c r="H210" s="1" t="s">
        <v>278</v>
      </c>
      <c r="J210" s="1" t="s">
        <v>314</v>
      </c>
      <c r="L210" s="2" t="s">
        <v>30</v>
      </c>
      <c r="M210" s="2" t="s">
        <v>92</v>
      </c>
      <c r="N210" s="2" t="s">
        <v>92</v>
      </c>
      <c r="O210" s="2" t="s">
        <v>92</v>
      </c>
      <c r="P210" s="2" t="s">
        <v>92</v>
      </c>
      <c r="Q210" s="2" t="s">
        <v>92</v>
      </c>
      <c r="R210" s="2" t="s">
        <v>92</v>
      </c>
      <c r="S210" s="2" t="s">
        <v>92</v>
      </c>
      <c r="T210" s="2" t="s">
        <v>92</v>
      </c>
      <c r="U210" s="2" t="s">
        <v>92</v>
      </c>
      <c r="V210" s="2" t="s">
        <v>92</v>
      </c>
      <c r="W210" s="2" t="s">
        <v>92</v>
      </c>
      <c r="X210" s="2" t="s">
        <v>92</v>
      </c>
      <c r="Y210" s="2">
        <v>209</v>
      </c>
    </row>
    <row r="211" spans="1:25">
      <c r="A211" s="1" t="s">
        <v>93</v>
      </c>
      <c r="B211" s="1" t="s">
        <v>94</v>
      </c>
      <c r="C211" s="1" t="s">
        <v>97</v>
      </c>
      <c r="D211" s="1" t="s">
        <v>121</v>
      </c>
      <c r="E211" s="1" t="s">
        <v>142</v>
      </c>
      <c r="F211" s="1" t="s">
        <v>160</v>
      </c>
      <c r="G211" s="1" t="s">
        <v>198</v>
      </c>
      <c r="H211" s="1" t="s">
        <v>279</v>
      </c>
      <c r="L211" s="2" t="s">
        <v>30</v>
      </c>
      <c r="N211" s="2" t="s">
        <v>92</v>
      </c>
      <c r="P211" s="2" t="s">
        <v>92</v>
      </c>
      <c r="Q211" s="2" t="s">
        <v>92</v>
      </c>
      <c r="R211" s="2" t="s">
        <v>92</v>
      </c>
      <c r="S211" s="2" t="s">
        <v>92</v>
      </c>
      <c r="T211" s="2" t="s">
        <v>92</v>
      </c>
      <c r="U211" s="2" t="s">
        <v>92</v>
      </c>
      <c r="V211" s="2" t="s">
        <v>92</v>
      </c>
      <c r="W211" s="2" t="s">
        <v>92</v>
      </c>
      <c r="Y211" s="2">
        <v>210</v>
      </c>
    </row>
    <row r="212" spans="1:25">
      <c r="A212" s="1" t="s">
        <v>93</v>
      </c>
      <c r="B212" s="1" t="s">
        <v>94</v>
      </c>
      <c r="C212" s="1" t="s">
        <v>97</v>
      </c>
      <c r="D212" s="1" t="s">
        <v>121</v>
      </c>
      <c r="E212" s="1" t="s">
        <v>142</v>
      </c>
      <c r="F212" s="1" t="s">
        <v>160</v>
      </c>
      <c r="G212" s="1" t="s">
        <v>198</v>
      </c>
      <c r="H212" s="1" t="s">
        <v>279</v>
      </c>
      <c r="L212" s="2" t="s">
        <v>30</v>
      </c>
      <c r="N212" s="2" t="s">
        <v>92</v>
      </c>
      <c r="P212" s="2" t="s">
        <v>92</v>
      </c>
      <c r="Q212" s="2" t="s">
        <v>92</v>
      </c>
      <c r="R212" s="2" t="s">
        <v>92</v>
      </c>
      <c r="S212" s="2" t="s">
        <v>92</v>
      </c>
      <c r="T212" s="2" t="s">
        <v>92</v>
      </c>
      <c r="U212" s="2" t="s">
        <v>92</v>
      </c>
      <c r="V212" s="2" t="s">
        <v>92</v>
      </c>
      <c r="W212" s="2" t="s">
        <v>92</v>
      </c>
      <c r="Y212" s="2">
        <v>211</v>
      </c>
    </row>
    <row r="213" spans="1:25">
      <c r="A213" s="1" t="s">
        <v>93</v>
      </c>
      <c r="B213" s="1" t="s">
        <v>94</v>
      </c>
      <c r="C213" s="1" t="s">
        <v>97</v>
      </c>
      <c r="D213" s="1" t="s">
        <v>121</v>
      </c>
      <c r="E213" s="1" t="s">
        <v>142</v>
      </c>
      <c r="F213" s="1" t="s">
        <v>160</v>
      </c>
      <c r="G213" s="1" t="s">
        <v>199</v>
      </c>
      <c r="H213" s="1" t="s">
        <v>280</v>
      </c>
      <c r="J213" s="1" t="s">
        <v>312</v>
      </c>
      <c r="L213" s="2" t="s">
        <v>30</v>
      </c>
      <c r="V213" s="2" t="s">
        <v>92</v>
      </c>
      <c r="W213" s="2" t="s">
        <v>92</v>
      </c>
      <c r="Y213" s="2">
        <v>212</v>
      </c>
    </row>
    <row r="214" spans="1:25">
      <c r="A214" s="1" t="s">
        <v>93</v>
      </c>
      <c r="B214" s="1" t="s">
        <v>94</v>
      </c>
      <c r="C214" s="1" t="s">
        <v>97</v>
      </c>
      <c r="D214" s="1" t="s">
        <v>121</v>
      </c>
      <c r="E214" s="1" t="s">
        <v>142</v>
      </c>
      <c r="F214" s="1" t="s">
        <v>160</v>
      </c>
      <c r="G214" s="1" t="s">
        <v>199</v>
      </c>
      <c r="H214" s="1" t="s">
        <v>280</v>
      </c>
      <c r="J214" s="1" t="s">
        <v>312</v>
      </c>
      <c r="L214" s="2" t="s">
        <v>30</v>
      </c>
      <c r="V214" s="2" t="s">
        <v>92</v>
      </c>
      <c r="W214" s="2" t="s">
        <v>92</v>
      </c>
      <c r="Y214" s="2">
        <v>213</v>
      </c>
    </row>
    <row r="215" spans="1:25">
      <c r="A215" s="1" t="s">
        <v>93</v>
      </c>
      <c r="B215" s="1" t="s">
        <v>94</v>
      </c>
      <c r="C215" s="1" t="s">
        <v>97</v>
      </c>
      <c r="D215" s="1" t="s">
        <v>121</v>
      </c>
      <c r="E215" s="1" t="s">
        <v>142</v>
      </c>
      <c r="F215" s="1" t="s">
        <v>160</v>
      </c>
      <c r="G215" s="1" t="s">
        <v>199</v>
      </c>
      <c r="H215" s="1" t="s">
        <v>280</v>
      </c>
      <c r="J215" s="1" t="s">
        <v>312</v>
      </c>
      <c r="L215" s="2" t="s">
        <v>30</v>
      </c>
      <c r="V215" s="2" t="s">
        <v>92</v>
      </c>
      <c r="W215" s="2" t="s">
        <v>92</v>
      </c>
      <c r="Y215" s="2">
        <v>214</v>
      </c>
    </row>
    <row r="216" spans="1:25">
      <c r="A216" s="1" t="s">
        <v>93</v>
      </c>
      <c r="B216" s="1" t="s">
        <v>94</v>
      </c>
      <c r="C216" s="1" t="s">
        <v>97</v>
      </c>
      <c r="D216" s="1" t="s">
        <v>121</v>
      </c>
      <c r="E216" s="1" t="s">
        <v>142</v>
      </c>
      <c r="F216" s="1" t="s">
        <v>160</v>
      </c>
      <c r="G216" s="1" t="s">
        <v>200</v>
      </c>
      <c r="H216" s="1" t="s">
        <v>281</v>
      </c>
      <c r="J216" s="1" t="s">
        <v>314</v>
      </c>
      <c r="L216" s="2" t="s">
        <v>30</v>
      </c>
      <c r="Q216" s="2" t="s">
        <v>92</v>
      </c>
      <c r="R216" s="2" t="s">
        <v>92</v>
      </c>
      <c r="S216" s="2" t="s">
        <v>92</v>
      </c>
      <c r="T216" s="2" t="s">
        <v>92</v>
      </c>
      <c r="U216" s="2" t="s">
        <v>92</v>
      </c>
      <c r="V216" s="2" t="s">
        <v>92</v>
      </c>
      <c r="W216" s="2" t="s">
        <v>92</v>
      </c>
      <c r="Y216" s="2">
        <v>215</v>
      </c>
    </row>
    <row r="217" spans="1:25">
      <c r="A217" s="1" t="s">
        <v>93</v>
      </c>
      <c r="B217" s="1" t="s">
        <v>94</v>
      </c>
      <c r="C217" s="1" t="s">
        <v>97</v>
      </c>
      <c r="D217" s="1" t="s">
        <v>121</v>
      </c>
      <c r="E217" s="1" t="s">
        <v>142</v>
      </c>
      <c r="F217" s="1" t="s">
        <v>160</v>
      </c>
      <c r="G217" s="1" t="s">
        <v>201</v>
      </c>
      <c r="H217" s="1" t="s">
        <v>282</v>
      </c>
      <c r="J217" s="1" t="s">
        <v>314</v>
      </c>
      <c r="L217" s="2" t="s">
        <v>30</v>
      </c>
      <c r="Q217" s="2" t="s">
        <v>92</v>
      </c>
      <c r="R217" s="2" t="s">
        <v>92</v>
      </c>
      <c r="S217" s="2" t="s">
        <v>92</v>
      </c>
      <c r="T217" s="2" t="s">
        <v>92</v>
      </c>
      <c r="U217" s="2" t="s">
        <v>92</v>
      </c>
      <c r="V217" s="2" t="s">
        <v>92</v>
      </c>
      <c r="W217" s="2" t="s">
        <v>92</v>
      </c>
      <c r="Y217" s="2">
        <v>216</v>
      </c>
    </row>
    <row r="218" spans="1:25">
      <c r="A218" s="1" t="s">
        <v>93</v>
      </c>
      <c r="B218" s="1" t="s">
        <v>94</v>
      </c>
      <c r="C218" s="1" t="s">
        <v>97</v>
      </c>
      <c r="D218" s="1" t="s">
        <v>121</v>
      </c>
      <c r="E218" s="1" t="s">
        <v>142</v>
      </c>
      <c r="F218" s="1" t="s">
        <v>160</v>
      </c>
      <c r="G218" s="1" t="s">
        <v>201</v>
      </c>
      <c r="H218" s="1" t="s">
        <v>282</v>
      </c>
      <c r="J218" s="1" t="s">
        <v>314</v>
      </c>
      <c r="L218" s="2" t="s">
        <v>30</v>
      </c>
      <c r="Q218" s="2" t="s">
        <v>92</v>
      </c>
      <c r="R218" s="2" t="s">
        <v>92</v>
      </c>
      <c r="S218" s="2" t="s">
        <v>92</v>
      </c>
      <c r="T218" s="2" t="s">
        <v>92</v>
      </c>
      <c r="U218" s="2" t="s">
        <v>92</v>
      </c>
      <c r="V218" s="2" t="s">
        <v>92</v>
      </c>
      <c r="W218" s="2" t="s">
        <v>92</v>
      </c>
      <c r="Y218" s="2">
        <v>217</v>
      </c>
    </row>
    <row r="219" spans="1:25">
      <c r="A219" s="1" t="s">
        <v>93</v>
      </c>
      <c r="B219" s="1" t="s">
        <v>94</v>
      </c>
      <c r="C219" s="1" t="s">
        <v>97</v>
      </c>
      <c r="D219" s="1" t="s">
        <v>121</v>
      </c>
      <c r="E219" s="1" t="s">
        <v>142</v>
      </c>
      <c r="F219" s="1" t="s">
        <v>160</v>
      </c>
      <c r="G219" s="1" t="s">
        <v>200</v>
      </c>
      <c r="H219" s="1" t="s">
        <v>281</v>
      </c>
      <c r="J219" s="1" t="s">
        <v>314</v>
      </c>
      <c r="L219" s="2" t="s">
        <v>30</v>
      </c>
      <c r="Q219" s="2" t="s">
        <v>92</v>
      </c>
      <c r="R219" s="2" t="s">
        <v>92</v>
      </c>
      <c r="S219" s="2" t="s">
        <v>92</v>
      </c>
      <c r="T219" s="2" t="s">
        <v>92</v>
      </c>
      <c r="U219" s="2" t="s">
        <v>92</v>
      </c>
      <c r="V219" s="2" t="s">
        <v>92</v>
      </c>
      <c r="W219" s="2" t="s">
        <v>92</v>
      </c>
      <c r="Y219" s="2">
        <v>218</v>
      </c>
    </row>
    <row r="220" spans="1:25">
      <c r="A220" s="1" t="s">
        <v>93</v>
      </c>
      <c r="B220" s="1" t="s">
        <v>94</v>
      </c>
      <c r="C220" s="1" t="s">
        <v>98</v>
      </c>
      <c r="D220" s="1" t="s">
        <v>122</v>
      </c>
      <c r="E220" s="1" t="s">
        <v>142</v>
      </c>
      <c r="G220" s="1" t="s">
        <v>202</v>
      </c>
      <c r="H220" s="1" t="s">
        <v>283</v>
      </c>
      <c r="J220" s="1" t="s">
        <v>83</v>
      </c>
      <c r="L220" s="2" t="s">
        <v>30</v>
      </c>
      <c r="M220" s="2" t="s">
        <v>92</v>
      </c>
      <c r="N220" s="2" t="s">
        <v>92</v>
      </c>
      <c r="O220" s="2" t="s">
        <v>92</v>
      </c>
      <c r="P220" s="2" t="s">
        <v>92</v>
      </c>
      <c r="Q220" s="2" t="s">
        <v>92</v>
      </c>
      <c r="R220" s="2" t="s">
        <v>92</v>
      </c>
      <c r="S220" s="2" t="s">
        <v>92</v>
      </c>
      <c r="T220" s="2" t="s">
        <v>92</v>
      </c>
      <c r="U220" s="2" t="s">
        <v>92</v>
      </c>
      <c r="V220" s="2" t="s">
        <v>92</v>
      </c>
      <c r="W220" s="2" t="s">
        <v>92</v>
      </c>
      <c r="X220" s="2" t="s">
        <v>92</v>
      </c>
      <c r="Y220" s="2">
        <v>219</v>
      </c>
    </row>
    <row r="221" spans="1:25">
      <c r="A221" s="1" t="s">
        <v>93</v>
      </c>
      <c r="B221" s="1" t="s">
        <v>94</v>
      </c>
      <c r="C221" s="1" t="s">
        <v>98</v>
      </c>
      <c r="D221" s="1" t="s">
        <v>122</v>
      </c>
      <c r="E221" s="1" t="s">
        <v>142</v>
      </c>
      <c r="G221" s="1" t="s">
        <v>202</v>
      </c>
      <c r="H221" s="1" t="s">
        <v>283</v>
      </c>
      <c r="J221" s="1" t="s">
        <v>83</v>
      </c>
      <c r="L221" s="2" t="s">
        <v>30</v>
      </c>
      <c r="M221" s="2" t="s">
        <v>92</v>
      </c>
      <c r="N221" s="2" t="s">
        <v>92</v>
      </c>
      <c r="O221" s="2" t="s">
        <v>92</v>
      </c>
      <c r="P221" s="2" t="s">
        <v>92</v>
      </c>
      <c r="Q221" s="2" t="s">
        <v>92</v>
      </c>
      <c r="R221" s="2" t="s">
        <v>92</v>
      </c>
      <c r="S221" s="2" t="s">
        <v>92</v>
      </c>
      <c r="T221" s="2" t="s">
        <v>92</v>
      </c>
      <c r="U221" s="2" t="s">
        <v>92</v>
      </c>
      <c r="V221" s="2" t="s">
        <v>92</v>
      </c>
      <c r="W221" s="2" t="s">
        <v>92</v>
      </c>
      <c r="X221" s="2" t="s">
        <v>92</v>
      </c>
      <c r="Y221" s="2">
        <v>220</v>
      </c>
    </row>
    <row r="222" spans="1:25">
      <c r="A222" s="1" t="s">
        <v>93</v>
      </c>
      <c r="B222" s="1" t="s">
        <v>94</v>
      </c>
      <c r="C222" s="1" t="s">
        <v>98</v>
      </c>
      <c r="D222" s="1" t="s">
        <v>122</v>
      </c>
      <c r="E222" s="1" t="s">
        <v>142</v>
      </c>
      <c r="G222" s="1" t="s">
        <v>202</v>
      </c>
      <c r="H222" s="1" t="s">
        <v>283</v>
      </c>
      <c r="J222" s="1" t="s">
        <v>83</v>
      </c>
      <c r="L222" s="2" t="s">
        <v>30</v>
      </c>
      <c r="M222" s="2" t="s">
        <v>92</v>
      </c>
      <c r="N222" s="2" t="s">
        <v>92</v>
      </c>
      <c r="O222" s="2" t="s">
        <v>92</v>
      </c>
      <c r="P222" s="2" t="s">
        <v>92</v>
      </c>
      <c r="Q222" s="2" t="s">
        <v>92</v>
      </c>
      <c r="R222" s="2" t="s">
        <v>92</v>
      </c>
      <c r="S222" s="2" t="s">
        <v>92</v>
      </c>
      <c r="T222" s="2" t="s">
        <v>92</v>
      </c>
      <c r="U222" s="2" t="s">
        <v>92</v>
      </c>
      <c r="V222" s="2" t="s">
        <v>92</v>
      </c>
      <c r="W222" s="2" t="s">
        <v>92</v>
      </c>
      <c r="X222" s="2" t="s">
        <v>92</v>
      </c>
      <c r="Y222" s="2">
        <v>221</v>
      </c>
    </row>
    <row r="223" spans="1:25">
      <c r="A223" s="1" t="s">
        <v>93</v>
      </c>
      <c r="B223" s="1" t="s">
        <v>94</v>
      </c>
      <c r="C223" s="1" t="s">
        <v>98</v>
      </c>
      <c r="D223" s="1" t="s">
        <v>122</v>
      </c>
      <c r="E223" s="1" t="s">
        <v>142</v>
      </c>
      <c r="G223" s="1" t="s">
        <v>202</v>
      </c>
      <c r="H223" s="1" t="s">
        <v>283</v>
      </c>
      <c r="J223" s="1" t="s">
        <v>83</v>
      </c>
      <c r="L223" s="2" t="s">
        <v>30</v>
      </c>
      <c r="M223" s="2" t="s">
        <v>92</v>
      </c>
      <c r="N223" s="2" t="s">
        <v>92</v>
      </c>
      <c r="O223" s="2" t="s">
        <v>92</v>
      </c>
      <c r="P223" s="2" t="s">
        <v>92</v>
      </c>
      <c r="Q223" s="2" t="s">
        <v>92</v>
      </c>
      <c r="R223" s="2" t="s">
        <v>92</v>
      </c>
      <c r="S223" s="2" t="s">
        <v>92</v>
      </c>
      <c r="T223" s="2" t="s">
        <v>92</v>
      </c>
      <c r="U223" s="2" t="s">
        <v>92</v>
      </c>
      <c r="V223" s="2" t="s">
        <v>92</v>
      </c>
      <c r="W223" s="2" t="s">
        <v>92</v>
      </c>
      <c r="X223" s="2" t="s">
        <v>92</v>
      </c>
      <c r="Y223" s="2">
        <v>222</v>
      </c>
    </row>
    <row r="224" spans="1:25">
      <c r="A224" s="1" t="s">
        <v>93</v>
      </c>
      <c r="B224" s="1" t="s">
        <v>94</v>
      </c>
      <c r="C224" s="1" t="s">
        <v>98</v>
      </c>
      <c r="D224" s="1" t="s">
        <v>122</v>
      </c>
      <c r="E224" s="1" t="s">
        <v>142</v>
      </c>
      <c r="G224" s="1" t="s">
        <v>183</v>
      </c>
      <c r="H224" s="1" t="s">
        <v>264</v>
      </c>
      <c r="J224" s="1" t="s">
        <v>310</v>
      </c>
      <c r="L224" s="2" t="s">
        <v>30</v>
      </c>
      <c r="M224" s="2" t="s">
        <v>92</v>
      </c>
      <c r="N224" s="2" t="s">
        <v>92</v>
      </c>
      <c r="O224" s="2" t="s">
        <v>92</v>
      </c>
      <c r="P224" s="2" t="s">
        <v>92</v>
      </c>
      <c r="Q224" s="2" t="s">
        <v>92</v>
      </c>
      <c r="R224" s="2" t="s">
        <v>92</v>
      </c>
      <c r="S224" s="2" t="s">
        <v>92</v>
      </c>
      <c r="T224" s="2" t="s">
        <v>92</v>
      </c>
      <c r="U224" s="2" t="s">
        <v>92</v>
      </c>
      <c r="V224" s="2" t="s">
        <v>92</v>
      </c>
      <c r="W224" s="2" t="s">
        <v>92</v>
      </c>
      <c r="X224" s="2" t="s">
        <v>92</v>
      </c>
      <c r="Y224" s="2">
        <v>223</v>
      </c>
    </row>
    <row r="225" spans="1:25">
      <c r="A225" s="1" t="s">
        <v>93</v>
      </c>
      <c r="B225" s="1" t="s">
        <v>94</v>
      </c>
      <c r="C225" s="1" t="s">
        <v>98</v>
      </c>
      <c r="D225" s="1" t="s">
        <v>122</v>
      </c>
      <c r="E225" s="1" t="s">
        <v>142</v>
      </c>
      <c r="G225" s="1" t="s">
        <v>183</v>
      </c>
      <c r="H225" s="1" t="s">
        <v>264</v>
      </c>
      <c r="J225" s="1" t="s">
        <v>310</v>
      </c>
      <c r="L225" s="2" t="s">
        <v>30</v>
      </c>
      <c r="M225" s="2" t="s">
        <v>92</v>
      </c>
      <c r="N225" s="2" t="s">
        <v>92</v>
      </c>
      <c r="O225" s="2" t="s">
        <v>92</v>
      </c>
      <c r="P225" s="2" t="s">
        <v>92</v>
      </c>
      <c r="Q225" s="2" t="s">
        <v>92</v>
      </c>
      <c r="R225" s="2" t="s">
        <v>92</v>
      </c>
      <c r="S225" s="2" t="s">
        <v>92</v>
      </c>
      <c r="T225" s="2" t="s">
        <v>92</v>
      </c>
      <c r="U225" s="2" t="s">
        <v>92</v>
      </c>
      <c r="V225" s="2" t="s">
        <v>92</v>
      </c>
      <c r="W225" s="2" t="s">
        <v>92</v>
      </c>
      <c r="X225" s="2" t="s">
        <v>92</v>
      </c>
      <c r="Y225" s="2">
        <v>224</v>
      </c>
    </row>
    <row r="226" spans="1:25">
      <c r="A226" s="1" t="s">
        <v>93</v>
      </c>
      <c r="B226" s="1" t="s">
        <v>94</v>
      </c>
      <c r="C226" s="1" t="s">
        <v>98</v>
      </c>
      <c r="D226" s="1" t="s">
        <v>122</v>
      </c>
      <c r="E226" s="1" t="s">
        <v>142</v>
      </c>
      <c r="G226" s="1" t="s">
        <v>183</v>
      </c>
      <c r="H226" s="1" t="s">
        <v>264</v>
      </c>
      <c r="J226" s="1" t="s">
        <v>310</v>
      </c>
      <c r="L226" s="2" t="s">
        <v>30</v>
      </c>
      <c r="M226" s="2" t="s">
        <v>92</v>
      </c>
      <c r="N226" s="2" t="s">
        <v>92</v>
      </c>
      <c r="O226" s="2" t="s">
        <v>92</v>
      </c>
      <c r="P226" s="2" t="s">
        <v>92</v>
      </c>
      <c r="Q226" s="2" t="s">
        <v>92</v>
      </c>
      <c r="R226" s="2" t="s">
        <v>92</v>
      </c>
      <c r="S226" s="2" t="s">
        <v>92</v>
      </c>
      <c r="T226" s="2" t="s">
        <v>92</v>
      </c>
      <c r="U226" s="2" t="s">
        <v>92</v>
      </c>
      <c r="V226" s="2" t="s">
        <v>92</v>
      </c>
      <c r="W226" s="2" t="s">
        <v>92</v>
      </c>
      <c r="X226" s="2" t="s">
        <v>92</v>
      </c>
      <c r="Y226" s="2">
        <v>225</v>
      </c>
    </row>
    <row r="227" spans="1:25">
      <c r="A227" s="1" t="s">
        <v>93</v>
      </c>
      <c r="B227" s="1" t="s">
        <v>94</v>
      </c>
      <c r="C227" s="1" t="s">
        <v>98</v>
      </c>
      <c r="D227" s="1" t="s">
        <v>122</v>
      </c>
      <c r="E227" s="1" t="s">
        <v>142</v>
      </c>
      <c r="F227" s="1" t="s">
        <v>160</v>
      </c>
      <c r="G227" s="1" t="s">
        <v>203</v>
      </c>
      <c r="H227" s="1" t="s">
        <v>277</v>
      </c>
      <c r="J227" s="1" t="s">
        <v>312</v>
      </c>
      <c r="L227" s="2" t="s">
        <v>30</v>
      </c>
      <c r="Q227" s="2" t="s">
        <v>92</v>
      </c>
      <c r="R227" s="2" t="s">
        <v>92</v>
      </c>
      <c r="S227" s="2" t="s">
        <v>92</v>
      </c>
      <c r="T227" s="2" t="s">
        <v>92</v>
      </c>
      <c r="U227" s="2" t="s">
        <v>92</v>
      </c>
      <c r="V227" s="2" t="s">
        <v>92</v>
      </c>
      <c r="W227" s="2" t="s">
        <v>92</v>
      </c>
      <c r="Y227" s="2">
        <v>226</v>
      </c>
    </row>
    <row r="228" spans="1:25">
      <c r="A228" s="1" t="s">
        <v>93</v>
      </c>
      <c r="B228" s="1" t="s">
        <v>94</v>
      </c>
      <c r="C228" s="1" t="s">
        <v>98</v>
      </c>
      <c r="D228" s="1" t="s">
        <v>122</v>
      </c>
      <c r="E228" s="1" t="s">
        <v>142</v>
      </c>
      <c r="F228" s="1" t="s">
        <v>160</v>
      </c>
      <c r="G228" s="1" t="s">
        <v>203</v>
      </c>
      <c r="H228" s="1" t="s">
        <v>277</v>
      </c>
      <c r="J228" s="1" t="s">
        <v>312</v>
      </c>
      <c r="L228" s="2" t="s">
        <v>30</v>
      </c>
      <c r="Q228" s="2" t="s">
        <v>92</v>
      </c>
      <c r="R228" s="2" t="s">
        <v>92</v>
      </c>
      <c r="S228" s="2" t="s">
        <v>92</v>
      </c>
      <c r="T228" s="2" t="s">
        <v>92</v>
      </c>
      <c r="U228" s="2" t="s">
        <v>92</v>
      </c>
      <c r="V228" s="2" t="s">
        <v>92</v>
      </c>
      <c r="W228" s="2" t="s">
        <v>92</v>
      </c>
      <c r="Y228" s="2">
        <v>227</v>
      </c>
    </row>
    <row r="229" spans="1:25">
      <c r="A229" s="1" t="s">
        <v>93</v>
      </c>
      <c r="B229" s="1" t="s">
        <v>94</v>
      </c>
      <c r="C229" s="1" t="s">
        <v>98</v>
      </c>
      <c r="D229" s="1" t="s">
        <v>122</v>
      </c>
      <c r="E229" s="1" t="s">
        <v>142</v>
      </c>
      <c r="F229" s="1" t="s">
        <v>160</v>
      </c>
      <c r="G229" s="1" t="s">
        <v>203</v>
      </c>
      <c r="H229" s="1" t="s">
        <v>277</v>
      </c>
      <c r="J229" s="1" t="s">
        <v>312</v>
      </c>
      <c r="L229" s="2" t="s">
        <v>30</v>
      </c>
      <c r="Q229" s="2" t="s">
        <v>92</v>
      </c>
      <c r="R229" s="2" t="s">
        <v>92</v>
      </c>
      <c r="S229" s="2" t="s">
        <v>92</v>
      </c>
      <c r="T229" s="2" t="s">
        <v>92</v>
      </c>
      <c r="U229" s="2" t="s">
        <v>92</v>
      </c>
      <c r="V229" s="2" t="s">
        <v>92</v>
      </c>
      <c r="W229" s="2" t="s">
        <v>92</v>
      </c>
      <c r="Y229" s="2">
        <v>228</v>
      </c>
    </row>
    <row r="230" spans="1:25">
      <c r="A230" s="1" t="s">
        <v>93</v>
      </c>
      <c r="B230" s="1" t="s">
        <v>94</v>
      </c>
      <c r="C230" s="1" t="s">
        <v>98</v>
      </c>
      <c r="D230" s="1" t="s">
        <v>122</v>
      </c>
      <c r="E230" s="1" t="s">
        <v>142</v>
      </c>
      <c r="F230" s="1" t="s">
        <v>160</v>
      </c>
      <c r="G230" s="1" t="s">
        <v>198</v>
      </c>
      <c r="H230" s="1" t="s">
        <v>279</v>
      </c>
      <c r="L230" s="2" t="s">
        <v>30</v>
      </c>
      <c r="N230" s="2" t="s">
        <v>92</v>
      </c>
      <c r="P230" s="2" t="s">
        <v>92</v>
      </c>
      <c r="Q230" s="2" t="s">
        <v>92</v>
      </c>
      <c r="R230" s="2" t="s">
        <v>92</v>
      </c>
      <c r="S230" s="2" t="s">
        <v>92</v>
      </c>
      <c r="T230" s="2" t="s">
        <v>92</v>
      </c>
      <c r="U230" s="2" t="s">
        <v>92</v>
      </c>
      <c r="V230" s="2" t="s">
        <v>92</v>
      </c>
      <c r="W230" s="2" t="s">
        <v>92</v>
      </c>
      <c r="Y230" s="2">
        <v>229</v>
      </c>
    </row>
    <row r="231" spans="1:25">
      <c r="A231" s="1" t="s">
        <v>93</v>
      </c>
      <c r="B231" s="1" t="s">
        <v>94</v>
      </c>
      <c r="C231" s="1" t="s">
        <v>98</v>
      </c>
      <c r="D231" s="1" t="s">
        <v>122</v>
      </c>
      <c r="E231" s="1" t="s">
        <v>142</v>
      </c>
      <c r="F231" s="1" t="s">
        <v>160</v>
      </c>
      <c r="G231" s="1" t="s">
        <v>198</v>
      </c>
      <c r="H231" s="1" t="s">
        <v>279</v>
      </c>
      <c r="L231" s="2" t="s">
        <v>30</v>
      </c>
      <c r="N231" s="2" t="s">
        <v>92</v>
      </c>
      <c r="P231" s="2" t="s">
        <v>92</v>
      </c>
      <c r="Q231" s="2" t="s">
        <v>92</v>
      </c>
      <c r="R231" s="2" t="s">
        <v>92</v>
      </c>
      <c r="S231" s="2" t="s">
        <v>92</v>
      </c>
      <c r="T231" s="2" t="s">
        <v>92</v>
      </c>
      <c r="U231" s="2" t="s">
        <v>92</v>
      </c>
      <c r="V231" s="2" t="s">
        <v>92</v>
      </c>
      <c r="W231" s="2" t="s">
        <v>92</v>
      </c>
      <c r="Y231" s="2">
        <v>230</v>
      </c>
    </row>
    <row r="232" spans="1:25">
      <c r="A232" s="1" t="s">
        <v>93</v>
      </c>
      <c r="B232" s="1" t="s">
        <v>94</v>
      </c>
      <c r="C232" s="1" t="s">
        <v>98</v>
      </c>
      <c r="D232" s="1" t="s">
        <v>122</v>
      </c>
      <c r="E232" s="1" t="s">
        <v>142</v>
      </c>
      <c r="F232" s="1" t="s">
        <v>160</v>
      </c>
      <c r="G232" s="1" t="s">
        <v>204</v>
      </c>
      <c r="H232" s="1" t="s">
        <v>280</v>
      </c>
      <c r="J232" s="1" t="s">
        <v>312</v>
      </c>
      <c r="L232" s="2" t="s">
        <v>30</v>
      </c>
      <c r="V232" s="2" t="s">
        <v>92</v>
      </c>
      <c r="W232" s="2" t="s">
        <v>92</v>
      </c>
      <c r="Y232" s="2">
        <v>231</v>
      </c>
    </row>
    <row r="233" spans="1:25">
      <c r="A233" s="1" t="s">
        <v>93</v>
      </c>
      <c r="B233" s="1" t="s">
        <v>94</v>
      </c>
      <c r="C233" s="1" t="s">
        <v>98</v>
      </c>
      <c r="D233" s="1" t="s">
        <v>122</v>
      </c>
      <c r="E233" s="1" t="s">
        <v>142</v>
      </c>
      <c r="F233" s="1" t="s">
        <v>160</v>
      </c>
      <c r="G233" s="1" t="s">
        <v>204</v>
      </c>
      <c r="H233" s="1" t="s">
        <v>280</v>
      </c>
      <c r="J233" s="1" t="s">
        <v>312</v>
      </c>
      <c r="L233" s="2" t="s">
        <v>30</v>
      </c>
      <c r="V233" s="2" t="s">
        <v>92</v>
      </c>
      <c r="W233" s="2" t="s">
        <v>92</v>
      </c>
      <c r="Y233" s="2">
        <v>232</v>
      </c>
    </row>
    <row r="234" spans="1:25">
      <c r="A234" s="1" t="s">
        <v>93</v>
      </c>
      <c r="B234" s="1" t="s">
        <v>94</v>
      </c>
      <c r="C234" s="1" t="s">
        <v>98</v>
      </c>
      <c r="D234" s="1" t="s">
        <v>122</v>
      </c>
      <c r="E234" s="1" t="s">
        <v>142</v>
      </c>
      <c r="F234" s="1" t="s">
        <v>160</v>
      </c>
      <c r="G234" s="1" t="s">
        <v>204</v>
      </c>
      <c r="H234" s="1" t="s">
        <v>280</v>
      </c>
      <c r="J234" s="1" t="s">
        <v>312</v>
      </c>
      <c r="L234" s="2" t="s">
        <v>30</v>
      </c>
      <c r="V234" s="2" t="s">
        <v>92</v>
      </c>
      <c r="W234" s="2" t="s">
        <v>92</v>
      </c>
      <c r="Y234" s="2">
        <v>233</v>
      </c>
    </row>
    <row r="235" spans="1:25">
      <c r="A235" s="1" t="s">
        <v>93</v>
      </c>
      <c r="B235" s="1" t="s">
        <v>94</v>
      </c>
      <c r="C235" s="1" t="s">
        <v>98</v>
      </c>
      <c r="D235" s="1" t="s">
        <v>122</v>
      </c>
      <c r="E235" s="1" t="s">
        <v>142</v>
      </c>
      <c r="F235" s="1" t="s">
        <v>160</v>
      </c>
      <c r="G235" s="1" t="s">
        <v>200</v>
      </c>
      <c r="H235" s="1" t="s">
        <v>281</v>
      </c>
      <c r="J235" s="1" t="s">
        <v>314</v>
      </c>
      <c r="L235" s="2" t="s">
        <v>30</v>
      </c>
      <c r="Q235" s="2" t="s">
        <v>92</v>
      </c>
      <c r="R235" s="2" t="s">
        <v>92</v>
      </c>
      <c r="S235" s="2" t="s">
        <v>92</v>
      </c>
      <c r="T235" s="2" t="s">
        <v>92</v>
      </c>
      <c r="U235" s="2" t="s">
        <v>92</v>
      </c>
      <c r="V235" s="2" t="s">
        <v>92</v>
      </c>
      <c r="W235" s="2" t="s">
        <v>92</v>
      </c>
      <c r="Y235" s="2">
        <v>234</v>
      </c>
    </row>
    <row r="236" spans="1:25">
      <c r="A236" s="1" t="s">
        <v>93</v>
      </c>
      <c r="B236" s="1" t="s">
        <v>94</v>
      </c>
      <c r="C236" s="1" t="s">
        <v>98</v>
      </c>
      <c r="D236" s="1" t="s">
        <v>122</v>
      </c>
      <c r="E236" s="1" t="s">
        <v>142</v>
      </c>
      <c r="F236" s="1" t="s">
        <v>160</v>
      </c>
      <c r="G236" s="1" t="s">
        <v>200</v>
      </c>
      <c r="H236" s="1" t="s">
        <v>281</v>
      </c>
      <c r="J236" s="1" t="s">
        <v>314</v>
      </c>
      <c r="L236" s="2" t="s">
        <v>30</v>
      </c>
      <c r="Q236" s="2" t="s">
        <v>92</v>
      </c>
      <c r="R236" s="2" t="s">
        <v>92</v>
      </c>
      <c r="S236" s="2" t="s">
        <v>92</v>
      </c>
      <c r="T236" s="2" t="s">
        <v>92</v>
      </c>
      <c r="U236" s="2" t="s">
        <v>92</v>
      </c>
      <c r="V236" s="2" t="s">
        <v>92</v>
      </c>
      <c r="W236" s="2" t="s">
        <v>92</v>
      </c>
      <c r="Y236" s="2">
        <v>235</v>
      </c>
    </row>
    <row r="237" spans="1:25">
      <c r="A237" s="1" t="s">
        <v>93</v>
      </c>
      <c r="B237" s="1" t="s">
        <v>94</v>
      </c>
      <c r="C237" s="1" t="s">
        <v>99</v>
      </c>
      <c r="D237" s="1" t="s">
        <v>123</v>
      </c>
      <c r="E237" s="1" t="s">
        <v>142</v>
      </c>
      <c r="G237" s="1" t="s">
        <v>181</v>
      </c>
      <c r="H237" s="1" t="s">
        <v>67</v>
      </c>
      <c r="J237" s="1" t="s">
        <v>83</v>
      </c>
      <c r="L237" s="2" t="s">
        <v>30</v>
      </c>
      <c r="Q237" s="2" t="s">
        <v>92</v>
      </c>
      <c r="R237" s="2" t="s">
        <v>92</v>
      </c>
      <c r="S237" s="2" t="s">
        <v>92</v>
      </c>
      <c r="T237" s="2" t="s">
        <v>92</v>
      </c>
      <c r="U237" s="2" t="s">
        <v>92</v>
      </c>
      <c r="V237" s="2" t="s">
        <v>92</v>
      </c>
      <c r="W237" s="2" t="s">
        <v>92</v>
      </c>
      <c r="Y237" s="2">
        <v>236</v>
      </c>
    </row>
    <row r="238" spans="1:25">
      <c r="A238" s="1" t="s">
        <v>93</v>
      </c>
      <c r="B238" s="1" t="s">
        <v>94</v>
      </c>
      <c r="C238" s="1" t="s">
        <v>99</v>
      </c>
      <c r="D238" s="1" t="s">
        <v>123</v>
      </c>
      <c r="E238" s="1" t="s">
        <v>142</v>
      </c>
      <c r="G238" s="1" t="s">
        <v>181</v>
      </c>
      <c r="H238" s="1" t="s">
        <v>67</v>
      </c>
      <c r="J238" s="1" t="s">
        <v>83</v>
      </c>
      <c r="L238" s="2" t="s">
        <v>30</v>
      </c>
      <c r="Q238" s="2" t="s">
        <v>92</v>
      </c>
      <c r="R238" s="2" t="s">
        <v>92</v>
      </c>
      <c r="S238" s="2" t="s">
        <v>92</v>
      </c>
      <c r="T238" s="2" t="s">
        <v>92</v>
      </c>
      <c r="U238" s="2" t="s">
        <v>92</v>
      </c>
      <c r="V238" s="2" t="s">
        <v>92</v>
      </c>
      <c r="W238" s="2" t="s">
        <v>92</v>
      </c>
      <c r="Y238" s="2">
        <v>237</v>
      </c>
    </row>
    <row r="239" spans="1:25">
      <c r="A239" s="1" t="s">
        <v>93</v>
      </c>
      <c r="B239" s="1" t="s">
        <v>94</v>
      </c>
      <c r="C239" s="1" t="s">
        <v>99</v>
      </c>
      <c r="D239" s="1" t="s">
        <v>123</v>
      </c>
      <c r="E239" s="1" t="s">
        <v>142</v>
      </c>
      <c r="G239" s="1" t="s">
        <v>182</v>
      </c>
      <c r="H239" s="1" t="s">
        <v>68</v>
      </c>
      <c r="J239" s="1" t="s">
        <v>84</v>
      </c>
      <c r="L239" s="2" t="s">
        <v>30</v>
      </c>
      <c r="M239" s="2" t="s">
        <v>92</v>
      </c>
      <c r="N239" s="2" t="s">
        <v>92</v>
      </c>
      <c r="O239" s="2" t="s">
        <v>92</v>
      </c>
      <c r="P239" s="2" t="s">
        <v>92</v>
      </c>
      <c r="Q239" s="2" t="s">
        <v>92</v>
      </c>
      <c r="R239" s="2" t="s">
        <v>92</v>
      </c>
      <c r="S239" s="2" t="s">
        <v>92</v>
      </c>
      <c r="T239" s="2" t="s">
        <v>92</v>
      </c>
      <c r="U239" s="2" t="s">
        <v>92</v>
      </c>
      <c r="V239" s="2" t="s">
        <v>92</v>
      </c>
      <c r="W239" s="2" t="s">
        <v>92</v>
      </c>
      <c r="X239" s="2" t="s">
        <v>92</v>
      </c>
      <c r="Y239" s="2">
        <v>238</v>
      </c>
    </row>
    <row r="240" spans="1:25">
      <c r="A240" s="1" t="s">
        <v>93</v>
      </c>
      <c r="B240" s="1" t="s">
        <v>94</v>
      </c>
      <c r="C240" s="1" t="s">
        <v>99</v>
      </c>
      <c r="D240" s="1" t="s">
        <v>123</v>
      </c>
      <c r="E240" s="1" t="s">
        <v>142</v>
      </c>
      <c r="F240" s="1" t="s">
        <v>156</v>
      </c>
      <c r="G240" s="1" t="s">
        <v>187</v>
      </c>
      <c r="H240" s="1" t="s">
        <v>268</v>
      </c>
      <c r="J240" s="1" t="s">
        <v>309</v>
      </c>
      <c r="K240" s="1" t="s">
        <v>318</v>
      </c>
      <c r="L240" s="2" t="s">
        <v>30</v>
      </c>
      <c r="M240" s="2" t="s">
        <v>92</v>
      </c>
      <c r="N240" s="2" t="s">
        <v>92</v>
      </c>
      <c r="O240" s="2" t="s">
        <v>92</v>
      </c>
      <c r="P240" s="2" t="s">
        <v>92</v>
      </c>
      <c r="Q240" s="2" t="s">
        <v>92</v>
      </c>
      <c r="R240" s="2" t="s">
        <v>92</v>
      </c>
      <c r="S240" s="2" t="s">
        <v>92</v>
      </c>
      <c r="T240" s="2" t="s">
        <v>92</v>
      </c>
      <c r="U240" s="2" t="s">
        <v>92</v>
      </c>
      <c r="V240" s="2" t="s">
        <v>92</v>
      </c>
      <c r="W240" s="2" t="s">
        <v>92</v>
      </c>
      <c r="X240" s="2" t="s">
        <v>92</v>
      </c>
      <c r="Y240" s="2">
        <v>239</v>
      </c>
    </row>
    <row r="241" spans="1:25">
      <c r="A241" s="1" t="s">
        <v>93</v>
      </c>
      <c r="B241" s="1" t="s">
        <v>94</v>
      </c>
      <c r="C241" s="1" t="s">
        <v>99</v>
      </c>
      <c r="D241" s="1" t="s">
        <v>123</v>
      </c>
      <c r="E241" s="1" t="s">
        <v>142</v>
      </c>
      <c r="F241" s="1" t="s">
        <v>156</v>
      </c>
      <c r="G241" s="1" t="s">
        <v>187</v>
      </c>
      <c r="H241" s="1" t="s">
        <v>268</v>
      </c>
      <c r="J241" s="1" t="s">
        <v>309</v>
      </c>
      <c r="K241" s="1" t="s">
        <v>318</v>
      </c>
      <c r="L241" s="2" t="s">
        <v>30</v>
      </c>
      <c r="M241" s="2" t="s">
        <v>92</v>
      </c>
      <c r="N241" s="2" t="s">
        <v>92</v>
      </c>
      <c r="O241" s="2" t="s">
        <v>92</v>
      </c>
      <c r="P241" s="2" t="s">
        <v>92</v>
      </c>
      <c r="Q241" s="2" t="s">
        <v>92</v>
      </c>
      <c r="R241" s="2" t="s">
        <v>92</v>
      </c>
      <c r="S241" s="2" t="s">
        <v>92</v>
      </c>
      <c r="T241" s="2" t="s">
        <v>92</v>
      </c>
      <c r="U241" s="2" t="s">
        <v>92</v>
      </c>
      <c r="V241" s="2" t="s">
        <v>92</v>
      </c>
      <c r="W241" s="2" t="s">
        <v>92</v>
      </c>
      <c r="X241" s="2" t="s">
        <v>92</v>
      </c>
      <c r="Y241" s="2">
        <v>240</v>
      </c>
    </row>
    <row r="242" spans="1:25">
      <c r="A242" s="1" t="s">
        <v>93</v>
      </c>
      <c r="B242" s="1" t="s">
        <v>94</v>
      </c>
      <c r="C242" s="1" t="s">
        <v>99</v>
      </c>
      <c r="D242" s="1" t="s">
        <v>123</v>
      </c>
      <c r="E242" s="1" t="s">
        <v>142</v>
      </c>
      <c r="F242" s="1" t="s">
        <v>156</v>
      </c>
      <c r="G242" s="1" t="s">
        <v>187</v>
      </c>
      <c r="H242" s="1" t="s">
        <v>268</v>
      </c>
      <c r="J242" s="1" t="s">
        <v>309</v>
      </c>
      <c r="K242" s="1" t="s">
        <v>318</v>
      </c>
      <c r="L242" s="2" t="s">
        <v>30</v>
      </c>
      <c r="M242" s="2" t="s">
        <v>92</v>
      </c>
      <c r="N242" s="2" t="s">
        <v>92</v>
      </c>
      <c r="O242" s="2" t="s">
        <v>92</v>
      </c>
      <c r="P242" s="2" t="s">
        <v>92</v>
      </c>
      <c r="Q242" s="2" t="s">
        <v>92</v>
      </c>
      <c r="R242" s="2" t="s">
        <v>92</v>
      </c>
      <c r="S242" s="2" t="s">
        <v>92</v>
      </c>
      <c r="T242" s="2" t="s">
        <v>92</v>
      </c>
      <c r="U242" s="2" t="s">
        <v>92</v>
      </c>
      <c r="V242" s="2" t="s">
        <v>92</v>
      </c>
      <c r="W242" s="2" t="s">
        <v>92</v>
      </c>
      <c r="X242" s="2" t="s">
        <v>92</v>
      </c>
      <c r="Y242" s="2">
        <v>241</v>
      </c>
    </row>
    <row r="243" spans="1:25">
      <c r="A243" s="1" t="s">
        <v>93</v>
      </c>
      <c r="B243" s="1" t="s">
        <v>94</v>
      </c>
      <c r="C243" s="1" t="s">
        <v>99</v>
      </c>
      <c r="D243" s="1" t="s">
        <v>123</v>
      </c>
      <c r="E243" s="1" t="s">
        <v>142</v>
      </c>
      <c r="F243" s="1" t="s">
        <v>156</v>
      </c>
      <c r="G243" s="1" t="s">
        <v>187</v>
      </c>
      <c r="H243" s="1" t="s">
        <v>268</v>
      </c>
      <c r="J243" s="1" t="s">
        <v>309</v>
      </c>
      <c r="K243" s="1" t="s">
        <v>318</v>
      </c>
      <c r="L243" s="2" t="s">
        <v>30</v>
      </c>
      <c r="M243" s="2" t="s">
        <v>92</v>
      </c>
      <c r="N243" s="2" t="s">
        <v>92</v>
      </c>
      <c r="O243" s="2" t="s">
        <v>92</v>
      </c>
      <c r="P243" s="2" t="s">
        <v>92</v>
      </c>
      <c r="Q243" s="2" t="s">
        <v>92</v>
      </c>
      <c r="R243" s="2" t="s">
        <v>92</v>
      </c>
      <c r="S243" s="2" t="s">
        <v>92</v>
      </c>
      <c r="T243" s="2" t="s">
        <v>92</v>
      </c>
      <c r="U243" s="2" t="s">
        <v>92</v>
      </c>
      <c r="V243" s="2" t="s">
        <v>92</v>
      </c>
      <c r="W243" s="2" t="s">
        <v>92</v>
      </c>
      <c r="X243" s="2" t="s">
        <v>92</v>
      </c>
      <c r="Y243" s="2">
        <v>242</v>
      </c>
    </row>
    <row r="244" spans="1:25">
      <c r="A244" s="1" t="s">
        <v>93</v>
      </c>
      <c r="B244" s="1" t="s">
        <v>94</v>
      </c>
      <c r="C244" s="1" t="s">
        <v>99</v>
      </c>
      <c r="D244" s="1" t="s">
        <v>123</v>
      </c>
      <c r="E244" s="1" t="s">
        <v>142</v>
      </c>
      <c r="F244" s="1" t="s">
        <v>156</v>
      </c>
      <c r="G244" s="1" t="s">
        <v>187</v>
      </c>
      <c r="H244" s="1" t="s">
        <v>268</v>
      </c>
      <c r="J244" s="1" t="s">
        <v>309</v>
      </c>
      <c r="K244" s="1" t="s">
        <v>318</v>
      </c>
      <c r="L244" s="2" t="s">
        <v>30</v>
      </c>
      <c r="M244" s="2" t="s">
        <v>92</v>
      </c>
      <c r="N244" s="2" t="s">
        <v>92</v>
      </c>
      <c r="O244" s="2" t="s">
        <v>92</v>
      </c>
      <c r="P244" s="2" t="s">
        <v>92</v>
      </c>
      <c r="Q244" s="2" t="s">
        <v>92</v>
      </c>
      <c r="R244" s="2" t="s">
        <v>92</v>
      </c>
      <c r="S244" s="2" t="s">
        <v>92</v>
      </c>
      <c r="T244" s="2" t="s">
        <v>92</v>
      </c>
      <c r="U244" s="2" t="s">
        <v>92</v>
      </c>
      <c r="V244" s="2" t="s">
        <v>92</v>
      </c>
      <c r="W244" s="2" t="s">
        <v>92</v>
      </c>
      <c r="X244" s="2" t="s">
        <v>92</v>
      </c>
      <c r="Y244" s="2">
        <v>243</v>
      </c>
    </row>
    <row r="245" spans="1:25">
      <c r="A245" s="1" t="s">
        <v>93</v>
      </c>
      <c r="B245" s="1" t="s">
        <v>94</v>
      </c>
      <c r="C245" s="1" t="s">
        <v>99</v>
      </c>
      <c r="D245" s="1" t="s">
        <v>123</v>
      </c>
      <c r="E245" s="1" t="s">
        <v>142</v>
      </c>
      <c r="F245" s="1" t="s">
        <v>156</v>
      </c>
      <c r="G245" s="1" t="s">
        <v>187</v>
      </c>
      <c r="H245" s="1" t="s">
        <v>268</v>
      </c>
      <c r="J245" s="1" t="s">
        <v>309</v>
      </c>
      <c r="K245" s="1" t="s">
        <v>318</v>
      </c>
      <c r="L245" s="2" t="s">
        <v>30</v>
      </c>
      <c r="M245" s="2" t="s">
        <v>92</v>
      </c>
      <c r="N245" s="2" t="s">
        <v>92</v>
      </c>
      <c r="O245" s="2" t="s">
        <v>92</v>
      </c>
      <c r="P245" s="2" t="s">
        <v>92</v>
      </c>
      <c r="Q245" s="2" t="s">
        <v>92</v>
      </c>
      <c r="R245" s="2" t="s">
        <v>92</v>
      </c>
      <c r="S245" s="2" t="s">
        <v>92</v>
      </c>
      <c r="T245" s="2" t="s">
        <v>92</v>
      </c>
      <c r="U245" s="2" t="s">
        <v>92</v>
      </c>
      <c r="V245" s="2" t="s">
        <v>92</v>
      </c>
      <c r="W245" s="2" t="s">
        <v>92</v>
      </c>
      <c r="X245" s="2" t="s">
        <v>92</v>
      </c>
      <c r="Y245" s="2">
        <v>244</v>
      </c>
    </row>
    <row r="246" spans="1:25">
      <c r="A246" s="1" t="s">
        <v>93</v>
      </c>
      <c r="B246" s="1" t="s">
        <v>94</v>
      </c>
      <c r="C246" s="1" t="s">
        <v>99</v>
      </c>
      <c r="D246" s="1" t="s">
        <v>123</v>
      </c>
      <c r="E246" s="1" t="s">
        <v>142</v>
      </c>
      <c r="F246" s="1" t="s">
        <v>160</v>
      </c>
      <c r="G246" s="1" t="s">
        <v>205</v>
      </c>
      <c r="H246" s="1" t="s">
        <v>278</v>
      </c>
      <c r="L246" s="2" t="s">
        <v>30</v>
      </c>
      <c r="N246" s="2" t="s">
        <v>92</v>
      </c>
      <c r="P246" s="2" t="s">
        <v>92</v>
      </c>
      <c r="Q246" s="2" t="s">
        <v>92</v>
      </c>
      <c r="R246" s="2" t="s">
        <v>92</v>
      </c>
      <c r="S246" s="2" t="s">
        <v>92</v>
      </c>
      <c r="T246" s="2" t="s">
        <v>92</v>
      </c>
      <c r="U246" s="2" t="s">
        <v>92</v>
      </c>
      <c r="V246" s="2" t="s">
        <v>92</v>
      </c>
      <c r="W246" s="2" t="s">
        <v>92</v>
      </c>
      <c r="Y246" s="2">
        <v>245</v>
      </c>
    </row>
    <row r="247" spans="1:25">
      <c r="A247" s="1" t="s">
        <v>93</v>
      </c>
      <c r="B247" s="1" t="s">
        <v>94</v>
      </c>
      <c r="C247" s="1" t="s">
        <v>99</v>
      </c>
      <c r="D247" s="1" t="s">
        <v>123</v>
      </c>
      <c r="E247" s="1" t="s">
        <v>142</v>
      </c>
      <c r="F247" s="1" t="s">
        <v>160</v>
      </c>
      <c r="G247" s="1" t="s">
        <v>205</v>
      </c>
      <c r="H247" s="1" t="s">
        <v>278</v>
      </c>
      <c r="L247" s="2" t="s">
        <v>30</v>
      </c>
      <c r="N247" s="2" t="s">
        <v>92</v>
      </c>
      <c r="P247" s="2" t="s">
        <v>92</v>
      </c>
      <c r="Q247" s="2" t="s">
        <v>92</v>
      </c>
      <c r="R247" s="2" t="s">
        <v>92</v>
      </c>
      <c r="S247" s="2" t="s">
        <v>92</v>
      </c>
      <c r="T247" s="2" t="s">
        <v>92</v>
      </c>
      <c r="U247" s="2" t="s">
        <v>92</v>
      </c>
      <c r="V247" s="2" t="s">
        <v>92</v>
      </c>
      <c r="W247" s="2" t="s">
        <v>92</v>
      </c>
      <c r="Y247" s="2">
        <v>246</v>
      </c>
    </row>
    <row r="248" spans="1:25">
      <c r="A248" s="1" t="s">
        <v>93</v>
      </c>
      <c r="B248" s="1" t="s">
        <v>94</v>
      </c>
      <c r="C248" s="1" t="s">
        <v>99</v>
      </c>
      <c r="D248" s="1" t="s">
        <v>123</v>
      </c>
      <c r="E248" s="1" t="s">
        <v>142</v>
      </c>
      <c r="F248" s="1" t="s">
        <v>160</v>
      </c>
      <c r="G248" s="1" t="s">
        <v>205</v>
      </c>
      <c r="H248" s="1" t="s">
        <v>278</v>
      </c>
      <c r="L248" s="2" t="s">
        <v>30</v>
      </c>
      <c r="N248" s="2" t="s">
        <v>92</v>
      </c>
      <c r="P248" s="2" t="s">
        <v>92</v>
      </c>
      <c r="Q248" s="2" t="s">
        <v>92</v>
      </c>
      <c r="R248" s="2" t="s">
        <v>92</v>
      </c>
      <c r="S248" s="2" t="s">
        <v>92</v>
      </c>
      <c r="T248" s="2" t="s">
        <v>92</v>
      </c>
      <c r="U248" s="2" t="s">
        <v>92</v>
      </c>
      <c r="V248" s="2" t="s">
        <v>92</v>
      </c>
      <c r="W248" s="2" t="s">
        <v>92</v>
      </c>
      <c r="Y248" s="2">
        <v>247</v>
      </c>
    </row>
    <row r="249" spans="1:25">
      <c r="A249" s="1" t="s">
        <v>93</v>
      </c>
      <c r="B249" s="1" t="s">
        <v>94</v>
      </c>
      <c r="C249" s="1" t="s">
        <v>100</v>
      </c>
      <c r="D249" s="1" t="s">
        <v>124</v>
      </c>
      <c r="E249" s="1" t="s">
        <v>142</v>
      </c>
      <c r="G249" s="1" t="s">
        <v>202</v>
      </c>
      <c r="H249" s="1" t="s">
        <v>283</v>
      </c>
      <c r="J249" s="1" t="s">
        <v>83</v>
      </c>
      <c r="L249" s="2" t="s">
        <v>30</v>
      </c>
      <c r="M249" s="2" t="s">
        <v>92</v>
      </c>
      <c r="N249" s="2" t="s">
        <v>92</v>
      </c>
      <c r="O249" s="2" t="s">
        <v>92</v>
      </c>
      <c r="P249" s="2" t="s">
        <v>92</v>
      </c>
      <c r="Q249" s="2" t="s">
        <v>92</v>
      </c>
      <c r="R249" s="2" t="s">
        <v>92</v>
      </c>
      <c r="S249" s="2" t="s">
        <v>92</v>
      </c>
      <c r="T249" s="2" t="s">
        <v>92</v>
      </c>
      <c r="U249" s="2" t="s">
        <v>92</v>
      </c>
      <c r="V249" s="2" t="s">
        <v>92</v>
      </c>
      <c r="W249" s="2" t="s">
        <v>92</v>
      </c>
      <c r="X249" s="2" t="s">
        <v>92</v>
      </c>
      <c r="Y249" s="2">
        <v>248</v>
      </c>
    </row>
    <row r="250" spans="1:25">
      <c r="A250" s="1" t="s">
        <v>93</v>
      </c>
      <c r="B250" s="1" t="s">
        <v>94</v>
      </c>
      <c r="C250" s="1" t="s">
        <v>100</v>
      </c>
      <c r="D250" s="1" t="s">
        <v>124</v>
      </c>
      <c r="E250" s="1" t="s">
        <v>142</v>
      </c>
      <c r="G250" s="1" t="s">
        <v>202</v>
      </c>
      <c r="H250" s="1" t="s">
        <v>283</v>
      </c>
      <c r="J250" s="1" t="s">
        <v>83</v>
      </c>
      <c r="L250" s="2" t="s">
        <v>30</v>
      </c>
      <c r="M250" s="2" t="s">
        <v>92</v>
      </c>
      <c r="N250" s="2" t="s">
        <v>92</v>
      </c>
      <c r="O250" s="2" t="s">
        <v>92</v>
      </c>
      <c r="P250" s="2" t="s">
        <v>92</v>
      </c>
      <c r="Q250" s="2" t="s">
        <v>92</v>
      </c>
      <c r="R250" s="2" t="s">
        <v>92</v>
      </c>
      <c r="S250" s="2" t="s">
        <v>92</v>
      </c>
      <c r="T250" s="2" t="s">
        <v>92</v>
      </c>
      <c r="U250" s="2" t="s">
        <v>92</v>
      </c>
      <c r="V250" s="2" t="s">
        <v>92</v>
      </c>
      <c r="W250" s="2" t="s">
        <v>92</v>
      </c>
      <c r="X250" s="2" t="s">
        <v>92</v>
      </c>
      <c r="Y250" s="2">
        <v>249</v>
      </c>
    </row>
    <row r="251" spans="1:25">
      <c r="A251" s="1" t="s">
        <v>93</v>
      </c>
      <c r="B251" s="1" t="s">
        <v>94</v>
      </c>
      <c r="C251" s="1" t="s">
        <v>100</v>
      </c>
      <c r="D251" s="1" t="s">
        <v>124</v>
      </c>
      <c r="E251" s="1" t="s">
        <v>142</v>
      </c>
      <c r="G251" s="1" t="s">
        <v>202</v>
      </c>
      <c r="H251" s="1" t="s">
        <v>283</v>
      </c>
      <c r="J251" s="1" t="s">
        <v>83</v>
      </c>
      <c r="L251" s="2" t="s">
        <v>30</v>
      </c>
      <c r="M251" s="2" t="s">
        <v>92</v>
      </c>
      <c r="N251" s="2" t="s">
        <v>92</v>
      </c>
      <c r="O251" s="2" t="s">
        <v>92</v>
      </c>
      <c r="P251" s="2" t="s">
        <v>92</v>
      </c>
      <c r="Q251" s="2" t="s">
        <v>92</v>
      </c>
      <c r="R251" s="2" t="s">
        <v>92</v>
      </c>
      <c r="S251" s="2" t="s">
        <v>92</v>
      </c>
      <c r="T251" s="2" t="s">
        <v>92</v>
      </c>
      <c r="U251" s="2" t="s">
        <v>92</v>
      </c>
      <c r="V251" s="2" t="s">
        <v>92</v>
      </c>
      <c r="W251" s="2" t="s">
        <v>92</v>
      </c>
      <c r="X251" s="2" t="s">
        <v>92</v>
      </c>
      <c r="Y251" s="2">
        <v>250</v>
      </c>
    </row>
    <row r="252" spans="1:25">
      <c r="A252" s="1" t="s">
        <v>93</v>
      </c>
      <c r="B252" s="1" t="s">
        <v>94</v>
      </c>
      <c r="C252" s="1" t="s">
        <v>100</v>
      </c>
      <c r="D252" s="1" t="s">
        <v>124</v>
      </c>
      <c r="E252" s="1" t="s">
        <v>142</v>
      </c>
      <c r="G252" s="1" t="s">
        <v>202</v>
      </c>
      <c r="H252" s="1" t="s">
        <v>283</v>
      </c>
      <c r="J252" s="1" t="s">
        <v>83</v>
      </c>
      <c r="L252" s="2" t="s">
        <v>30</v>
      </c>
      <c r="M252" s="2" t="s">
        <v>92</v>
      </c>
      <c r="N252" s="2" t="s">
        <v>92</v>
      </c>
      <c r="O252" s="2" t="s">
        <v>92</v>
      </c>
      <c r="P252" s="2" t="s">
        <v>92</v>
      </c>
      <c r="Q252" s="2" t="s">
        <v>92</v>
      </c>
      <c r="R252" s="2" t="s">
        <v>92</v>
      </c>
      <c r="S252" s="2" t="s">
        <v>92</v>
      </c>
      <c r="T252" s="2" t="s">
        <v>92</v>
      </c>
      <c r="U252" s="2" t="s">
        <v>92</v>
      </c>
      <c r="V252" s="2" t="s">
        <v>92</v>
      </c>
      <c r="W252" s="2" t="s">
        <v>92</v>
      </c>
      <c r="X252" s="2" t="s">
        <v>92</v>
      </c>
      <c r="Y252" s="2">
        <v>251</v>
      </c>
    </row>
    <row r="253" spans="1:25">
      <c r="A253" s="1" t="s">
        <v>93</v>
      </c>
      <c r="B253" s="1" t="s">
        <v>94</v>
      </c>
      <c r="C253" s="1" t="s">
        <v>100</v>
      </c>
      <c r="D253" s="1" t="s">
        <v>124</v>
      </c>
      <c r="E253" s="1" t="s">
        <v>142</v>
      </c>
      <c r="G253" s="1" t="s">
        <v>206</v>
      </c>
      <c r="H253" s="1" t="s">
        <v>264</v>
      </c>
      <c r="J253" s="1" t="s">
        <v>310</v>
      </c>
      <c r="K253" s="1" t="s">
        <v>322</v>
      </c>
      <c r="L253" s="2" t="s">
        <v>30</v>
      </c>
      <c r="M253" s="2" t="s">
        <v>92</v>
      </c>
      <c r="N253" s="2" t="s">
        <v>92</v>
      </c>
      <c r="O253" s="2" t="s">
        <v>92</v>
      </c>
      <c r="P253" s="2" t="s">
        <v>92</v>
      </c>
      <c r="Q253" s="2" t="s">
        <v>92</v>
      </c>
      <c r="R253" s="2" t="s">
        <v>92</v>
      </c>
      <c r="S253" s="2" t="s">
        <v>92</v>
      </c>
      <c r="T253" s="2" t="s">
        <v>92</v>
      </c>
      <c r="U253" s="2" t="s">
        <v>92</v>
      </c>
      <c r="V253" s="2" t="s">
        <v>92</v>
      </c>
      <c r="W253" s="2" t="s">
        <v>92</v>
      </c>
      <c r="X253" s="2" t="s">
        <v>92</v>
      </c>
      <c r="Y253" s="2">
        <v>252</v>
      </c>
    </row>
    <row r="254" spans="1:25">
      <c r="A254" s="1" t="s">
        <v>93</v>
      </c>
      <c r="B254" s="1" t="s">
        <v>94</v>
      </c>
      <c r="C254" s="1" t="s">
        <v>100</v>
      </c>
      <c r="D254" s="1" t="s">
        <v>124</v>
      </c>
      <c r="E254" s="1" t="s">
        <v>142</v>
      </c>
      <c r="G254" s="1" t="s">
        <v>206</v>
      </c>
      <c r="H254" s="1" t="s">
        <v>264</v>
      </c>
      <c r="J254" s="1" t="s">
        <v>310</v>
      </c>
      <c r="K254" s="1" t="s">
        <v>322</v>
      </c>
      <c r="L254" s="2" t="s">
        <v>30</v>
      </c>
      <c r="M254" s="2" t="s">
        <v>92</v>
      </c>
      <c r="N254" s="2" t="s">
        <v>92</v>
      </c>
      <c r="O254" s="2" t="s">
        <v>92</v>
      </c>
      <c r="P254" s="2" t="s">
        <v>92</v>
      </c>
      <c r="Q254" s="2" t="s">
        <v>92</v>
      </c>
      <c r="R254" s="2" t="s">
        <v>92</v>
      </c>
      <c r="S254" s="2" t="s">
        <v>92</v>
      </c>
      <c r="T254" s="2" t="s">
        <v>92</v>
      </c>
      <c r="U254" s="2" t="s">
        <v>92</v>
      </c>
      <c r="V254" s="2" t="s">
        <v>92</v>
      </c>
      <c r="W254" s="2" t="s">
        <v>92</v>
      </c>
      <c r="X254" s="2" t="s">
        <v>92</v>
      </c>
      <c r="Y254" s="2">
        <v>253</v>
      </c>
    </row>
    <row r="255" spans="1:25">
      <c r="A255" s="1" t="s">
        <v>93</v>
      </c>
      <c r="B255" s="1" t="s">
        <v>94</v>
      </c>
      <c r="C255" s="1" t="s">
        <v>100</v>
      </c>
      <c r="D255" s="1" t="s">
        <v>124</v>
      </c>
      <c r="E255" s="1" t="s">
        <v>142</v>
      </c>
      <c r="G255" s="1" t="s">
        <v>206</v>
      </c>
      <c r="H255" s="1" t="s">
        <v>264</v>
      </c>
      <c r="J255" s="1" t="s">
        <v>310</v>
      </c>
      <c r="K255" s="1" t="s">
        <v>322</v>
      </c>
      <c r="L255" s="2" t="s">
        <v>30</v>
      </c>
      <c r="M255" s="2" t="s">
        <v>92</v>
      </c>
      <c r="N255" s="2" t="s">
        <v>92</v>
      </c>
      <c r="O255" s="2" t="s">
        <v>92</v>
      </c>
      <c r="P255" s="2" t="s">
        <v>92</v>
      </c>
      <c r="Q255" s="2" t="s">
        <v>92</v>
      </c>
      <c r="R255" s="2" t="s">
        <v>92</v>
      </c>
      <c r="S255" s="2" t="s">
        <v>92</v>
      </c>
      <c r="T255" s="2" t="s">
        <v>92</v>
      </c>
      <c r="U255" s="2" t="s">
        <v>92</v>
      </c>
      <c r="V255" s="2" t="s">
        <v>92</v>
      </c>
      <c r="W255" s="2" t="s">
        <v>92</v>
      </c>
      <c r="X255" s="2" t="s">
        <v>92</v>
      </c>
      <c r="Y255" s="2">
        <v>254</v>
      </c>
    </row>
    <row r="256" spans="1:25">
      <c r="A256" s="1" t="s">
        <v>93</v>
      </c>
      <c r="B256" s="1" t="s">
        <v>94</v>
      </c>
      <c r="C256" s="1" t="s">
        <v>100</v>
      </c>
      <c r="D256" s="1" t="s">
        <v>124</v>
      </c>
      <c r="E256" s="1" t="s">
        <v>142</v>
      </c>
      <c r="F256" s="1" t="s">
        <v>160</v>
      </c>
      <c r="G256" s="1" t="s">
        <v>196</v>
      </c>
      <c r="H256" s="1" t="s">
        <v>277</v>
      </c>
      <c r="J256" s="1" t="s">
        <v>312</v>
      </c>
      <c r="L256" s="2" t="s">
        <v>30</v>
      </c>
      <c r="Q256" s="2" t="s">
        <v>92</v>
      </c>
      <c r="R256" s="2" t="s">
        <v>92</v>
      </c>
      <c r="S256" s="2" t="s">
        <v>92</v>
      </c>
      <c r="T256" s="2" t="s">
        <v>92</v>
      </c>
      <c r="U256" s="2" t="s">
        <v>92</v>
      </c>
      <c r="V256" s="2" t="s">
        <v>92</v>
      </c>
      <c r="W256" s="2" t="s">
        <v>92</v>
      </c>
      <c r="Y256" s="2">
        <v>255</v>
      </c>
    </row>
    <row r="257" spans="1:25">
      <c r="A257" s="1" t="s">
        <v>93</v>
      </c>
      <c r="B257" s="1" t="s">
        <v>94</v>
      </c>
      <c r="C257" s="1" t="s">
        <v>100</v>
      </c>
      <c r="D257" s="1" t="s">
        <v>124</v>
      </c>
      <c r="E257" s="1" t="s">
        <v>142</v>
      </c>
      <c r="F257" s="1" t="s">
        <v>160</v>
      </c>
      <c r="G257" s="1" t="s">
        <v>196</v>
      </c>
      <c r="H257" s="1" t="s">
        <v>277</v>
      </c>
      <c r="J257" s="1" t="s">
        <v>312</v>
      </c>
      <c r="L257" s="2" t="s">
        <v>30</v>
      </c>
      <c r="Q257" s="2" t="s">
        <v>92</v>
      </c>
      <c r="R257" s="2" t="s">
        <v>92</v>
      </c>
      <c r="S257" s="2" t="s">
        <v>92</v>
      </c>
      <c r="T257" s="2" t="s">
        <v>92</v>
      </c>
      <c r="U257" s="2" t="s">
        <v>92</v>
      </c>
      <c r="V257" s="2" t="s">
        <v>92</v>
      </c>
      <c r="W257" s="2" t="s">
        <v>92</v>
      </c>
      <c r="Y257" s="2">
        <v>256</v>
      </c>
    </row>
    <row r="258" spans="1:25">
      <c r="A258" s="1" t="s">
        <v>93</v>
      </c>
      <c r="B258" s="1" t="s">
        <v>94</v>
      </c>
      <c r="C258" s="1" t="s">
        <v>100</v>
      </c>
      <c r="D258" s="1" t="s">
        <v>124</v>
      </c>
      <c r="E258" s="1" t="s">
        <v>142</v>
      </c>
      <c r="F258" s="1" t="s">
        <v>160</v>
      </c>
      <c r="G258" s="1" t="s">
        <v>196</v>
      </c>
      <c r="H258" s="1" t="s">
        <v>277</v>
      </c>
      <c r="J258" s="1" t="s">
        <v>312</v>
      </c>
      <c r="L258" s="2" t="s">
        <v>30</v>
      </c>
      <c r="Q258" s="2" t="s">
        <v>92</v>
      </c>
      <c r="R258" s="2" t="s">
        <v>92</v>
      </c>
      <c r="S258" s="2" t="s">
        <v>92</v>
      </c>
      <c r="T258" s="2" t="s">
        <v>92</v>
      </c>
      <c r="U258" s="2" t="s">
        <v>92</v>
      </c>
      <c r="V258" s="2" t="s">
        <v>92</v>
      </c>
      <c r="W258" s="2" t="s">
        <v>92</v>
      </c>
      <c r="Y258" s="2">
        <v>257</v>
      </c>
    </row>
    <row r="259" spans="1:25">
      <c r="A259" s="1" t="s">
        <v>93</v>
      </c>
      <c r="B259" s="1" t="s">
        <v>94</v>
      </c>
      <c r="C259" s="1" t="s">
        <v>100</v>
      </c>
      <c r="D259" s="1" t="s">
        <v>124</v>
      </c>
      <c r="E259" s="1" t="s">
        <v>142</v>
      </c>
      <c r="F259" s="1" t="s">
        <v>160</v>
      </c>
      <c r="G259" s="1" t="s">
        <v>199</v>
      </c>
      <c r="H259" s="1" t="s">
        <v>280</v>
      </c>
      <c r="J259" s="1" t="s">
        <v>312</v>
      </c>
      <c r="L259" s="2" t="s">
        <v>30</v>
      </c>
      <c r="V259" s="2" t="s">
        <v>92</v>
      </c>
      <c r="W259" s="2" t="s">
        <v>92</v>
      </c>
      <c r="Y259" s="2">
        <v>258</v>
      </c>
    </row>
    <row r="260" spans="1:25">
      <c r="A260" s="1" t="s">
        <v>93</v>
      </c>
      <c r="B260" s="1" t="s">
        <v>94</v>
      </c>
      <c r="C260" s="1" t="s">
        <v>100</v>
      </c>
      <c r="D260" s="1" t="s">
        <v>124</v>
      </c>
      <c r="E260" s="1" t="s">
        <v>142</v>
      </c>
      <c r="F260" s="1" t="s">
        <v>160</v>
      </c>
      <c r="G260" s="1" t="s">
        <v>199</v>
      </c>
      <c r="H260" s="1" t="s">
        <v>280</v>
      </c>
      <c r="J260" s="1" t="s">
        <v>312</v>
      </c>
      <c r="L260" s="2" t="s">
        <v>30</v>
      </c>
      <c r="V260" s="2" t="s">
        <v>92</v>
      </c>
      <c r="W260" s="2" t="s">
        <v>92</v>
      </c>
      <c r="Y260" s="2">
        <v>259</v>
      </c>
    </row>
    <row r="261" spans="1:25">
      <c r="A261" s="1" t="s">
        <v>93</v>
      </c>
      <c r="B261" s="1" t="s">
        <v>94</v>
      </c>
      <c r="C261" s="1" t="s">
        <v>100</v>
      </c>
      <c r="D261" s="1" t="s">
        <v>124</v>
      </c>
      <c r="E261" s="1" t="s">
        <v>142</v>
      </c>
      <c r="F261" s="1" t="s">
        <v>160</v>
      </c>
      <c r="G261" s="1" t="s">
        <v>199</v>
      </c>
      <c r="H261" s="1" t="s">
        <v>280</v>
      </c>
      <c r="J261" s="1" t="s">
        <v>312</v>
      </c>
      <c r="L261" s="2" t="s">
        <v>30</v>
      </c>
      <c r="V261" s="2" t="s">
        <v>92</v>
      </c>
      <c r="W261" s="2" t="s">
        <v>92</v>
      </c>
      <c r="Y261" s="2">
        <v>260</v>
      </c>
    </row>
    <row r="262" spans="1:25">
      <c r="A262" s="1" t="s">
        <v>93</v>
      </c>
      <c r="B262" s="1" t="s">
        <v>94</v>
      </c>
      <c r="C262" s="1" t="s">
        <v>100</v>
      </c>
      <c r="D262" s="1" t="s">
        <v>124</v>
      </c>
      <c r="E262" s="1" t="s">
        <v>142</v>
      </c>
      <c r="F262" s="1" t="s">
        <v>160</v>
      </c>
      <c r="G262" s="1" t="s">
        <v>200</v>
      </c>
      <c r="H262" s="1" t="s">
        <v>281</v>
      </c>
      <c r="J262" s="1" t="s">
        <v>314</v>
      </c>
      <c r="L262" s="2" t="s">
        <v>30</v>
      </c>
      <c r="Q262" s="2" t="s">
        <v>92</v>
      </c>
      <c r="R262" s="2" t="s">
        <v>92</v>
      </c>
      <c r="S262" s="2" t="s">
        <v>92</v>
      </c>
      <c r="T262" s="2" t="s">
        <v>92</v>
      </c>
      <c r="U262" s="2" t="s">
        <v>92</v>
      </c>
      <c r="V262" s="2" t="s">
        <v>92</v>
      </c>
      <c r="W262" s="2" t="s">
        <v>92</v>
      </c>
      <c r="Y262" s="2">
        <v>261</v>
      </c>
    </row>
    <row r="263" spans="1:25">
      <c r="A263" s="1" t="s">
        <v>93</v>
      </c>
      <c r="B263" s="1" t="s">
        <v>94</v>
      </c>
      <c r="C263" s="1" t="s">
        <v>100</v>
      </c>
      <c r="D263" s="1" t="s">
        <v>124</v>
      </c>
      <c r="E263" s="1" t="s">
        <v>142</v>
      </c>
      <c r="F263" s="1" t="s">
        <v>160</v>
      </c>
      <c r="G263" s="1" t="s">
        <v>200</v>
      </c>
      <c r="H263" s="1" t="s">
        <v>281</v>
      </c>
      <c r="J263" s="1" t="s">
        <v>314</v>
      </c>
      <c r="L263" s="2" t="s">
        <v>30</v>
      </c>
      <c r="Q263" s="2" t="s">
        <v>92</v>
      </c>
      <c r="R263" s="2" t="s">
        <v>92</v>
      </c>
      <c r="S263" s="2" t="s">
        <v>92</v>
      </c>
      <c r="T263" s="2" t="s">
        <v>92</v>
      </c>
      <c r="U263" s="2" t="s">
        <v>92</v>
      </c>
      <c r="V263" s="2" t="s">
        <v>92</v>
      </c>
      <c r="W263" s="2" t="s">
        <v>92</v>
      </c>
      <c r="Y263" s="2">
        <v>262</v>
      </c>
    </row>
    <row r="264" spans="1:25">
      <c r="A264" s="1" t="s">
        <v>93</v>
      </c>
      <c r="B264" s="1" t="s">
        <v>94</v>
      </c>
      <c r="C264" s="1" t="s">
        <v>101</v>
      </c>
      <c r="D264" s="1" t="s">
        <v>125</v>
      </c>
      <c r="E264" s="1" t="s">
        <v>143</v>
      </c>
      <c r="G264" s="1" t="s">
        <v>207</v>
      </c>
      <c r="H264" s="1" t="s">
        <v>67</v>
      </c>
      <c r="J264" s="1" t="s">
        <v>83</v>
      </c>
      <c r="K264" s="1" t="s">
        <v>323</v>
      </c>
      <c r="L264" s="2" t="s">
        <v>27</v>
      </c>
      <c r="M264" s="2" t="s">
        <v>92</v>
      </c>
      <c r="N264" s="2" t="s">
        <v>92</v>
      </c>
      <c r="O264" s="2" t="s">
        <v>92</v>
      </c>
      <c r="P264" s="2" t="s">
        <v>92</v>
      </c>
      <c r="Q264" s="2" t="s">
        <v>92</v>
      </c>
      <c r="R264" s="2" t="s">
        <v>92</v>
      </c>
      <c r="S264" s="2" t="s">
        <v>92</v>
      </c>
      <c r="T264" s="2" t="s">
        <v>92</v>
      </c>
      <c r="U264" s="2" t="s">
        <v>92</v>
      </c>
      <c r="V264" s="2" t="s">
        <v>92</v>
      </c>
      <c r="W264" s="2" t="s">
        <v>92</v>
      </c>
      <c r="X264" s="2" t="s">
        <v>92</v>
      </c>
      <c r="Y264" s="2">
        <v>263</v>
      </c>
    </row>
    <row r="265" spans="1:25">
      <c r="A265" s="1" t="s">
        <v>93</v>
      </c>
      <c r="B265" s="1" t="s">
        <v>94</v>
      </c>
      <c r="C265" s="1" t="s">
        <v>101</v>
      </c>
      <c r="D265" s="1" t="s">
        <v>125</v>
      </c>
      <c r="E265" s="1" t="s">
        <v>143</v>
      </c>
      <c r="G265" s="1" t="s">
        <v>207</v>
      </c>
      <c r="H265" s="1" t="s">
        <v>67</v>
      </c>
      <c r="J265" s="1" t="s">
        <v>83</v>
      </c>
      <c r="K265" s="1" t="s">
        <v>323</v>
      </c>
      <c r="L265" s="2" t="s">
        <v>27</v>
      </c>
      <c r="M265" s="2" t="s">
        <v>92</v>
      </c>
      <c r="N265" s="2" t="s">
        <v>92</v>
      </c>
      <c r="O265" s="2" t="s">
        <v>92</v>
      </c>
      <c r="P265" s="2" t="s">
        <v>92</v>
      </c>
      <c r="Q265" s="2" t="s">
        <v>92</v>
      </c>
      <c r="R265" s="2" t="s">
        <v>92</v>
      </c>
      <c r="S265" s="2" t="s">
        <v>92</v>
      </c>
      <c r="T265" s="2" t="s">
        <v>92</v>
      </c>
      <c r="U265" s="2" t="s">
        <v>92</v>
      </c>
      <c r="V265" s="2" t="s">
        <v>92</v>
      </c>
      <c r="W265" s="2" t="s">
        <v>92</v>
      </c>
      <c r="X265" s="2" t="s">
        <v>92</v>
      </c>
      <c r="Y265" s="2">
        <v>264</v>
      </c>
    </row>
    <row r="266" spans="1:25">
      <c r="A266" s="1" t="s">
        <v>93</v>
      </c>
      <c r="B266" s="1" t="s">
        <v>94</v>
      </c>
      <c r="C266" s="1" t="s">
        <v>101</v>
      </c>
      <c r="D266" s="1" t="s">
        <v>125</v>
      </c>
      <c r="E266" s="1" t="s">
        <v>143</v>
      </c>
      <c r="G266" s="1" t="s">
        <v>207</v>
      </c>
      <c r="H266" s="1" t="s">
        <v>67</v>
      </c>
      <c r="J266" s="1" t="s">
        <v>83</v>
      </c>
      <c r="K266" s="1" t="s">
        <v>323</v>
      </c>
      <c r="L266" s="2" t="s">
        <v>27</v>
      </c>
      <c r="M266" s="2" t="s">
        <v>92</v>
      </c>
      <c r="N266" s="2" t="s">
        <v>92</v>
      </c>
      <c r="O266" s="2" t="s">
        <v>92</v>
      </c>
      <c r="P266" s="2" t="s">
        <v>92</v>
      </c>
      <c r="Q266" s="2" t="s">
        <v>92</v>
      </c>
      <c r="R266" s="2" t="s">
        <v>92</v>
      </c>
      <c r="S266" s="2" t="s">
        <v>92</v>
      </c>
      <c r="T266" s="2" t="s">
        <v>92</v>
      </c>
      <c r="U266" s="2" t="s">
        <v>92</v>
      </c>
      <c r="V266" s="2" t="s">
        <v>92</v>
      </c>
      <c r="W266" s="2" t="s">
        <v>92</v>
      </c>
      <c r="X266" s="2" t="s">
        <v>92</v>
      </c>
      <c r="Y266" s="2">
        <v>265</v>
      </c>
    </row>
    <row r="267" spans="1:25">
      <c r="A267" s="1" t="s">
        <v>93</v>
      </c>
      <c r="B267" s="1" t="s">
        <v>94</v>
      </c>
      <c r="C267" s="1" t="s">
        <v>101</v>
      </c>
      <c r="D267" s="1" t="s">
        <v>125</v>
      </c>
      <c r="E267" s="1" t="s">
        <v>143</v>
      </c>
      <c r="G267" s="1" t="s">
        <v>207</v>
      </c>
      <c r="H267" s="1" t="s">
        <v>67</v>
      </c>
      <c r="J267" s="1" t="s">
        <v>83</v>
      </c>
      <c r="K267" s="1" t="s">
        <v>323</v>
      </c>
      <c r="L267" s="2" t="s">
        <v>27</v>
      </c>
      <c r="M267" s="2" t="s">
        <v>92</v>
      </c>
      <c r="N267" s="2" t="s">
        <v>92</v>
      </c>
      <c r="O267" s="2" t="s">
        <v>92</v>
      </c>
      <c r="P267" s="2" t="s">
        <v>92</v>
      </c>
      <c r="Q267" s="2" t="s">
        <v>92</v>
      </c>
      <c r="R267" s="2" t="s">
        <v>92</v>
      </c>
      <c r="S267" s="2" t="s">
        <v>92</v>
      </c>
      <c r="T267" s="2" t="s">
        <v>92</v>
      </c>
      <c r="U267" s="2" t="s">
        <v>92</v>
      </c>
      <c r="V267" s="2" t="s">
        <v>92</v>
      </c>
      <c r="W267" s="2" t="s">
        <v>92</v>
      </c>
      <c r="X267" s="2" t="s">
        <v>92</v>
      </c>
      <c r="Y267" s="2">
        <v>266</v>
      </c>
    </row>
    <row r="268" spans="1:25">
      <c r="A268" s="1" t="s">
        <v>93</v>
      </c>
      <c r="B268" s="1" t="s">
        <v>94</v>
      </c>
      <c r="C268" s="1" t="s">
        <v>102</v>
      </c>
      <c r="D268" s="1" t="s">
        <v>126</v>
      </c>
      <c r="E268" s="1" t="s">
        <v>143</v>
      </c>
      <c r="G268" s="1" t="s">
        <v>208</v>
      </c>
      <c r="H268" s="1" t="s">
        <v>67</v>
      </c>
      <c r="J268" s="1" t="s">
        <v>83</v>
      </c>
      <c r="K268" s="1" t="s">
        <v>324</v>
      </c>
      <c r="L268" s="2" t="s">
        <v>27</v>
      </c>
      <c r="P268" s="2" t="s">
        <v>92</v>
      </c>
      <c r="Q268" s="2" t="s">
        <v>92</v>
      </c>
      <c r="R268" s="2" t="s">
        <v>92</v>
      </c>
      <c r="S268" s="2" t="s">
        <v>92</v>
      </c>
      <c r="T268" s="2" t="s">
        <v>92</v>
      </c>
      <c r="U268" s="2" t="s">
        <v>92</v>
      </c>
      <c r="V268" s="2" t="s">
        <v>92</v>
      </c>
      <c r="W268" s="2" t="s">
        <v>92</v>
      </c>
      <c r="Y268" s="2">
        <v>267</v>
      </c>
    </row>
    <row r="269" spans="1:25">
      <c r="A269" s="1" t="s">
        <v>93</v>
      </c>
      <c r="B269" s="1" t="s">
        <v>94</v>
      </c>
      <c r="C269" s="1" t="s">
        <v>102</v>
      </c>
      <c r="D269" s="1" t="s">
        <v>126</v>
      </c>
      <c r="E269" s="1" t="s">
        <v>143</v>
      </c>
      <c r="G269" s="1" t="s">
        <v>208</v>
      </c>
      <c r="H269" s="1" t="s">
        <v>67</v>
      </c>
      <c r="J269" s="1" t="s">
        <v>83</v>
      </c>
      <c r="K269" s="1" t="s">
        <v>324</v>
      </c>
      <c r="L269" s="2" t="s">
        <v>27</v>
      </c>
      <c r="P269" s="2" t="s">
        <v>92</v>
      </c>
      <c r="Q269" s="2" t="s">
        <v>92</v>
      </c>
      <c r="R269" s="2" t="s">
        <v>92</v>
      </c>
      <c r="S269" s="2" t="s">
        <v>92</v>
      </c>
      <c r="T269" s="2" t="s">
        <v>92</v>
      </c>
      <c r="U269" s="2" t="s">
        <v>92</v>
      </c>
      <c r="V269" s="2" t="s">
        <v>92</v>
      </c>
      <c r="W269" s="2" t="s">
        <v>92</v>
      </c>
      <c r="Y269" s="2">
        <v>268</v>
      </c>
    </row>
    <row r="270" spans="1:25">
      <c r="A270" s="1" t="s">
        <v>93</v>
      </c>
      <c r="B270" s="1" t="s">
        <v>94</v>
      </c>
      <c r="C270" s="1" t="s">
        <v>102</v>
      </c>
      <c r="D270" s="1" t="s">
        <v>126</v>
      </c>
      <c r="E270" s="1" t="s">
        <v>143</v>
      </c>
      <c r="G270" s="1" t="s">
        <v>208</v>
      </c>
      <c r="H270" s="1" t="s">
        <v>67</v>
      </c>
      <c r="J270" s="1" t="s">
        <v>83</v>
      </c>
      <c r="K270" s="1" t="s">
        <v>324</v>
      </c>
      <c r="L270" s="2" t="s">
        <v>27</v>
      </c>
      <c r="P270" s="2" t="s">
        <v>92</v>
      </c>
      <c r="Q270" s="2" t="s">
        <v>92</v>
      </c>
      <c r="R270" s="2" t="s">
        <v>92</v>
      </c>
      <c r="S270" s="2" t="s">
        <v>92</v>
      </c>
      <c r="T270" s="2" t="s">
        <v>92</v>
      </c>
      <c r="U270" s="2" t="s">
        <v>92</v>
      </c>
      <c r="V270" s="2" t="s">
        <v>92</v>
      </c>
      <c r="W270" s="2" t="s">
        <v>92</v>
      </c>
      <c r="Y270" s="2">
        <v>269</v>
      </c>
    </row>
    <row r="271" spans="1:25">
      <c r="A271" s="1" t="s">
        <v>93</v>
      </c>
      <c r="B271" s="1" t="s">
        <v>94</v>
      </c>
      <c r="C271" s="1" t="s">
        <v>102</v>
      </c>
      <c r="D271" s="1" t="s">
        <v>126</v>
      </c>
      <c r="E271" s="1" t="s">
        <v>143</v>
      </c>
      <c r="G271" s="1" t="s">
        <v>208</v>
      </c>
      <c r="H271" s="1" t="s">
        <v>67</v>
      </c>
      <c r="J271" s="1" t="s">
        <v>83</v>
      </c>
      <c r="K271" s="1" t="s">
        <v>324</v>
      </c>
      <c r="L271" s="2" t="s">
        <v>27</v>
      </c>
      <c r="P271" s="2" t="s">
        <v>92</v>
      </c>
      <c r="Q271" s="2" t="s">
        <v>92</v>
      </c>
      <c r="R271" s="2" t="s">
        <v>92</v>
      </c>
      <c r="S271" s="2" t="s">
        <v>92</v>
      </c>
      <c r="T271" s="2" t="s">
        <v>92</v>
      </c>
      <c r="U271" s="2" t="s">
        <v>92</v>
      </c>
      <c r="V271" s="2" t="s">
        <v>92</v>
      </c>
      <c r="W271" s="2" t="s">
        <v>92</v>
      </c>
      <c r="Y271" s="2">
        <v>270</v>
      </c>
    </row>
    <row r="272" spans="1:25">
      <c r="A272" s="1" t="s">
        <v>93</v>
      </c>
      <c r="B272" s="1" t="s">
        <v>94</v>
      </c>
      <c r="C272" s="1" t="s">
        <v>103</v>
      </c>
      <c r="D272" s="1" t="s">
        <v>127</v>
      </c>
      <c r="E272" s="1" t="s">
        <v>143</v>
      </c>
      <c r="G272" s="1" t="s">
        <v>209</v>
      </c>
      <c r="H272" s="1" t="s">
        <v>67</v>
      </c>
      <c r="J272" s="1" t="s">
        <v>83</v>
      </c>
      <c r="K272" s="1" t="s">
        <v>325</v>
      </c>
      <c r="L272" s="2" t="s">
        <v>27</v>
      </c>
      <c r="M272" s="2" t="s">
        <v>92</v>
      </c>
      <c r="N272" s="2" t="s">
        <v>92</v>
      </c>
      <c r="O272" s="2" t="s">
        <v>92</v>
      </c>
      <c r="P272" s="2" t="s">
        <v>92</v>
      </c>
      <c r="Q272" s="2" t="s">
        <v>92</v>
      </c>
      <c r="R272" s="2" t="s">
        <v>92</v>
      </c>
      <c r="S272" s="2" t="s">
        <v>92</v>
      </c>
      <c r="T272" s="2" t="s">
        <v>92</v>
      </c>
      <c r="U272" s="2" t="s">
        <v>92</v>
      </c>
      <c r="V272" s="2" t="s">
        <v>92</v>
      </c>
      <c r="W272" s="2" t="s">
        <v>92</v>
      </c>
      <c r="X272" s="2" t="s">
        <v>92</v>
      </c>
      <c r="Y272" s="2">
        <v>271</v>
      </c>
    </row>
    <row r="273" spans="1:25">
      <c r="A273" s="1" t="s">
        <v>93</v>
      </c>
      <c r="B273" s="1" t="s">
        <v>94</v>
      </c>
      <c r="C273" s="1" t="s">
        <v>103</v>
      </c>
      <c r="D273" s="1" t="s">
        <v>127</v>
      </c>
      <c r="E273" s="1" t="s">
        <v>143</v>
      </c>
      <c r="G273" s="1" t="s">
        <v>209</v>
      </c>
      <c r="H273" s="1" t="s">
        <v>67</v>
      </c>
      <c r="J273" s="1" t="s">
        <v>83</v>
      </c>
      <c r="K273" s="1" t="s">
        <v>325</v>
      </c>
      <c r="L273" s="2" t="s">
        <v>27</v>
      </c>
      <c r="M273" s="2" t="s">
        <v>92</v>
      </c>
      <c r="N273" s="2" t="s">
        <v>92</v>
      </c>
      <c r="O273" s="2" t="s">
        <v>92</v>
      </c>
      <c r="P273" s="2" t="s">
        <v>92</v>
      </c>
      <c r="Q273" s="2" t="s">
        <v>92</v>
      </c>
      <c r="R273" s="2" t="s">
        <v>92</v>
      </c>
      <c r="S273" s="2" t="s">
        <v>92</v>
      </c>
      <c r="T273" s="2" t="s">
        <v>92</v>
      </c>
      <c r="U273" s="2" t="s">
        <v>92</v>
      </c>
      <c r="V273" s="2" t="s">
        <v>92</v>
      </c>
      <c r="W273" s="2" t="s">
        <v>92</v>
      </c>
      <c r="X273" s="2" t="s">
        <v>92</v>
      </c>
      <c r="Y273" s="2">
        <v>272</v>
      </c>
    </row>
    <row r="274" spans="1:25">
      <c r="A274" s="1" t="s">
        <v>93</v>
      </c>
      <c r="B274" s="1" t="s">
        <v>94</v>
      </c>
      <c r="C274" s="1" t="s">
        <v>103</v>
      </c>
      <c r="D274" s="1" t="s">
        <v>127</v>
      </c>
      <c r="E274" s="1" t="s">
        <v>143</v>
      </c>
      <c r="G274" s="1" t="s">
        <v>209</v>
      </c>
      <c r="H274" s="1" t="s">
        <v>67</v>
      </c>
      <c r="J274" s="1" t="s">
        <v>83</v>
      </c>
      <c r="K274" s="1" t="s">
        <v>325</v>
      </c>
      <c r="L274" s="2" t="s">
        <v>27</v>
      </c>
      <c r="M274" s="2" t="s">
        <v>92</v>
      </c>
      <c r="N274" s="2" t="s">
        <v>92</v>
      </c>
      <c r="O274" s="2" t="s">
        <v>92</v>
      </c>
      <c r="P274" s="2" t="s">
        <v>92</v>
      </c>
      <c r="Q274" s="2" t="s">
        <v>92</v>
      </c>
      <c r="R274" s="2" t="s">
        <v>92</v>
      </c>
      <c r="S274" s="2" t="s">
        <v>92</v>
      </c>
      <c r="T274" s="2" t="s">
        <v>92</v>
      </c>
      <c r="U274" s="2" t="s">
        <v>92</v>
      </c>
      <c r="V274" s="2" t="s">
        <v>92</v>
      </c>
      <c r="W274" s="2" t="s">
        <v>92</v>
      </c>
      <c r="X274" s="2" t="s">
        <v>92</v>
      </c>
      <c r="Y274" s="2">
        <v>273</v>
      </c>
    </row>
    <row r="275" spans="1:25">
      <c r="A275" s="1" t="s">
        <v>93</v>
      </c>
      <c r="B275" s="1" t="s">
        <v>94</v>
      </c>
      <c r="C275" s="1" t="s">
        <v>103</v>
      </c>
      <c r="D275" s="1" t="s">
        <v>127</v>
      </c>
      <c r="E275" s="1" t="s">
        <v>143</v>
      </c>
      <c r="G275" s="1" t="s">
        <v>209</v>
      </c>
      <c r="H275" s="1" t="s">
        <v>67</v>
      </c>
      <c r="J275" s="1" t="s">
        <v>83</v>
      </c>
      <c r="K275" s="1" t="s">
        <v>325</v>
      </c>
      <c r="L275" s="2" t="s">
        <v>27</v>
      </c>
      <c r="M275" s="2" t="s">
        <v>92</v>
      </c>
      <c r="N275" s="2" t="s">
        <v>92</v>
      </c>
      <c r="O275" s="2" t="s">
        <v>92</v>
      </c>
      <c r="P275" s="2" t="s">
        <v>92</v>
      </c>
      <c r="Q275" s="2" t="s">
        <v>92</v>
      </c>
      <c r="R275" s="2" t="s">
        <v>92</v>
      </c>
      <c r="S275" s="2" t="s">
        <v>92</v>
      </c>
      <c r="T275" s="2" t="s">
        <v>92</v>
      </c>
      <c r="U275" s="2" t="s">
        <v>92</v>
      </c>
      <c r="V275" s="2" t="s">
        <v>92</v>
      </c>
      <c r="W275" s="2" t="s">
        <v>92</v>
      </c>
      <c r="X275" s="2" t="s">
        <v>92</v>
      </c>
      <c r="Y275" s="2">
        <v>274</v>
      </c>
    </row>
    <row r="276" spans="1:25">
      <c r="A276" s="1" t="s">
        <v>93</v>
      </c>
      <c r="B276" s="1" t="s">
        <v>94</v>
      </c>
      <c r="C276" s="1" t="s">
        <v>104</v>
      </c>
      <c r="D276" s="1" t="s">
        <v>127</v>
      </c>
      <c r="E276" s="1" t="s">
        <v>143</v>
      </c>
      <c r="G276" s="1" t="s">
        <v>210</v>
      </c>
      <c r="H276" s="1" t="s">
        <v>67</v>
      </c>
      <c r="J276" s="1" t="s">
        <v>83</v>
      </c>
      <c r="K276" s="1" t="s">
        <v>326</v>
      </c>
      <c r="L276" s="2" t="s">
        <v>27</v>
      </c>
      <c r="M276" s="2" t="s">
        <v>92</v>
      </c>
      <c r="N276" s="2" t="s">
        <v>92</v>
      </c>
      <c r="O276" s="2" t="s">
        <v>92</v>
      </c>
      <c r="P276" s="2" t="s">
        <v>92</v>
      </c>
      <c r="Q276" s="2" t="s">
        <v>92</v>
      </c>
      <c r="R276" s="2" t="s">
        <v>92</v>
      </c>
      <c r="S276" s="2" t="s">
        <v>92</v>
      </c>
      <c r="T276" s="2" t="s">
        <v>92</v>
      </c>
      <c r="U276" s="2" t="s">
        <v>92</v>
      </c>
      <c r="V276" s="2" t="s">
        <v>92</v>
      </c>
      <c r="W276" s="2" t="s">
        <v>92</v>
      </c>
      <c r="X276" s="2" t="s">
        <v>92</v>
      </c>
      <c r="Y276" s="2">
        <v>275</v>
      </c>
    </row>
    <row r="277" spans="1:25">
      <c r="A277" s="1" t="s">
        <v>93</v>
      </c>
      <c r="B277" s="1" t="s">
        <v>94</v>
      </c>
      <c r="C277" s="1" t="s">
        <v>104</v>
      </c>
      <c r="D277" s="1" t="s">
        <v>127</v>
      </c>
      <c r="E277" s="1" t="s">
        <v>143</v>
      </c>
      <c r="G277" s="1" t="s">
        <v>210</v>
      </c>
      <c r="H277" s="1" t="s">
        <v>67</v>
      </c>
      <c r="J277" s="1" t="s">
        <v>83</v>
      </c>
      <c r="K277" s="1" t="s">
        <v>326</v>
      </c>
      <c r="L277" s="2" t="s">
        <v>27</v>
      </c>
      <c r="M277" s="2" t="s">
        <v>92</v>
      </c>
      <c r="N277" s="2" t="s">
        <v>92</v>
      </c>
      <c r="O277" s="2" t="s">
        <v>92</v>
      </c>
      <c r="P277" s="2" t="s">
        <v>92</v>
      </c>
      <c r="Q277" s="2" t="s">
        <v>92</v>
      </c>
      <c r="R277" s="2" t="s">
        <v>92</v>
      </c>
      <c r="S277" s="2" t="s">
        <v>92</v>
      </c>
      <c r="T277" s="2" t="s">
        <v>92</v>
      </c>
      <c r="U277" s="2" t="s">
        <v>92</v>
      </c>
      <c r="V277" s="2" t="s">
        <v>92</v>
      </c>
      <c r="W277" s="2" t="s">
        <v>92</v>
      </c>
      <c r="X277" s="2" t="s">
        <v>92</v>
      </c>
      <c r="Y277" s="2">
        <v>276</v>
      </c>
    </row>
    <row r="278" spans="1:25">
      <c r="A278" s="1" t="s">
        <v>93</v>
      </c>
      <c r="B278" s="1" t="s">
        <v>94</v>
      </c>
      <c r="C278" s="1" t="s">
        <v>104</v>
      </c>
      <c r="D278" s="1" t="s">
        <v>127</v>
      </c>
      <c r="E278" s="1" t="s">
        <v>143</v>
      </c>
      <c r="G278" s="1" t="s">
        <v>210</v>
      </c>
      <c r="H278" s="1" t="s">
        <v>67</v>
      </c>
      <c r="J278" s="1" t="s">
        <v>83</v>
      </c>
      <c r="K278" s="1" t="s">
        <v>326</v>
      </c>
      <c r="L278" s="2" t="s">
        <v>27</v>
      </c>
      <c r="M278" s="2" t="s">
        <v>92</v>
      </c>
      <c r="N278" s="2" t="s">
        <v>92</v>
      </c>
      <c r="O278" s="2" t="s">
        <v>92</v>
      </c>
      <c r="P278" s="2" t="s">
        <v>92</v>
      </c>
      <c r="Q278" s="2" t="s">
        <v>92</v>
      </c>
      <c r="R278" s="2" t="s">
        <v>92</v>
      </c>
      <c r="S278" s="2" t="s">
        <v>92</v>
      </c>
      <c r="T278" s="2" t="s">
        <v>92</v>
      </c>
      <c r="U278" s="2" t="s">
        <v>92</v>
      </c>
      <c r="V278" s="2" t="s">
        <v>92</v>
      </c>
      <c r="W278" s="2" t="s">
        <v>92</v>
      </c>
      <c r="X278" s="2" t="s">
        <v>92</v>
      </c>
      <c r="Y278" s="2">
        <v>277</v>
      </c>
    </row>
    <row r="279" spans="1:25">
      <c r="A279" s="1" t="s">
        <v>93</v>
      </c>
      <c r="B279" s="1" t="s">
        <v>94</v>
      </c>
      <c r="C279" s="1" t="s">
        <v>104</v>
      </c>
      <c r="D279" s="1" t="s">
        <v>127</v>
      </c>
      <c r="E279" s="1" t="s">
        <v>143</v>
      </c>
      <c r="G279" s="1" t="s">
        <v>210</v>
      </c>
      <c r="H279" s="1" t="s">
        <v>67</v>
      </c>
      <c r="J279" s="1" t="s">
        <v>83</v>
      </c>
      <c r="K279" s="1" t="s">
        <v>326</v>
      </c>
      <c r="L279" s="2" t="s">
        <v>27</v>
      </c>
      <c r="M279" s="2" t="s">
        <v>92</v>
      </c>
      <c r="N279" s="2" t="s">
        <v>92</v>
      </c>
      <c r="O279" s="2" t="s">
        <v>92</v>
      </c>
      <c r="P279" s="2" t="s">
        <v>92</v>
      </c>
      <c r="Q279" s="2" t="s">
        <v>92</v>
      </c>
      <c r="R279" s="2" t="s">
        <v>92</v>
      </c>
      <c r="S279" s="2" t="s">
        <v>92</v>
      </c>
      <c r="T279" s="2" t="s">
        <v>92</v>
      </c>
      <c r="U279" s="2" t="s">
        <v>92</v>
      </c>
      <c r="V279" s="2" t="s">
        <v>92</v>
      </c>
      <c r="W279" s="2" t="s">
        <v>92</v>
      </c>
      <c r="X279" s="2" t="s">
        <v>92</v>
      </c>
      <c r="Y279" s="2">
        <v>278</v>
      </c>
    </row>
    <row r="280" spans="1:25">
      <c r="A280" s="1" t="s">
        <v>93</v>
      </c>
      <c r="B280" s="1" t="s">
        <v>94</v>
      </c>
      <c r="C280" s="1" t="s">
        <v>105</v>
      </c>
      <c r="D280" s="1" t="s">
        <v>128</v>
      </c>
      <c r="E280" s="1" t="s">
        <v>143</v>
      </c>
      <c r="G280" s="1" t="s">
        <v>211</v>
      </c>
      <c r="H280" s="1" t="s">
        <v>67</v>
      </c>
      <c r="J280" s="1" t="s">
        <v>83</v>
      </c>
      <c r="K280" s="1" t="s">
        <v>327</v>
      </c>
      <c r="L280" s="2" t="s">
        <v>27</v>
      </c>
      <c r="M280" s="2" t="s">
        <v>92</v>
      </c>
      <c r="N280" s="2" t="s">
        <v>92</v>
      </c>
      <c r="O280" s="2" t="s">
        <v>92</v>
      </c>
      <c r="P280" s="2" t="s">
        <v>92</v>
      </c>
      <c r="Q280" s="2" t="s">
        <v>92</v>
      </c>
      <c r="R280" s="2" t="s">
        <v>92</v>
      </c>
      <c r="S280" s="2" t="s">
        <v>92</v>
      </c>
      <c r="T280" s="2" t="s">
        <v>92</v>
      </c>
      <c r="U280" s="2" t="s">
        <v>92</v>
      </c>
      <c r="V280" s="2" t="s">
        <v>92</v>
      </c>
      <c r="W280" s="2" t="s">
        <v>92</v>
      </c>
      <c r="X280" s="2" t="s">
        <v>92</v>
      </c>
      <c r="Y280" s="2">
        <v>279</v>
      </c>
    </row>
    <row r="281" spans="1:25">
      <c r="A281" s="1" t="s">
        <v>93</v>
      </c>
      <c r="B281" s="1" t="s">
        <v>94</v>
      </c>
      <c r="C281" s="1" t="s">
        <v>105</v>
      </c>
      <c r="D281" s="1" t="s">
        <v>128</v>
      </c>
      <c r="E281" s="1" t="s">
        <v>143</v>
      </c>
      <c r="G281" s="1" t="s">
        <v>211</v>
      </c>
      <c r="H281" s="1" t="s">
        <v>67</v>
      </c>
      <c r="J281" s="1" t="s">
        <v>83</v>
      </c>
      <c r="K281" s="1" t="s">
        <v>327</v>
      </c>
      <c r="L281" s="2" t="s">
        <v>27</v>
      </c>
      <c r="M281" s="2" t="s">
        <v>92</v>
      </c>
      <c r="N281" s="2" t="s">
        <v>92</v>
      </c>
      <c r="O281" s="2" t="s">
        <v>92</v>
      </c>
      <c r="P281" s="2" t="s">
        <v>92</v>
      </c>
      <c r="Q281" s="2" t="s">
        <v>92</v>
      </c>
      <c r="R281" s="2" t="s">
        <v>92</v>
      </c>
      <c r="S281" s="2" t="s">
        <v>92</v>
      </c>
      <c r="T281" s="2" t="s">
        <v>92</v>
      </c>
      <c r="U281" s="2" t="s">
        <v>92</v>
      </c>
      <c r="V281" s="2" t="s">
        <v>92</v>
      </c>
      <c r="W281" s="2" t="s">
        <v>92</v>
      </c>
      <c r="X281" s="2" t="s">
        <v>92</v>
      </c>
      <c r="Y281" s="2">
        <v>280</v>
      </c>
    </row>
    <row r="282" spans="1:25">
      <c r="A282" s="1" t="s">
        <v>93</v>
      </c>
      <c r="B282" s="1" t="s">
        <v>94</v>
      </c>
      <c r="C282" s="1" t="s">
        <v>105</v>
      </c>
      <c r="D282" s="1" t="s">
        <v>128</v>
      </c>
      <c r="E282" s="1" t="s">
        <v>143</v>
      </c>
      <c r="G282" s="1" t="s">
        <v>211</v>
      </c>
      <c r="H282" s="1" t="s">
        <v>67</v>
      </c>
      <c r="J282" s="1" t="s">
        <v>83</v>
      </c>
      <c r="K282" s="1" t="s">
        <v>327</v>
      </c>
      <c r="L282" s="2" t="s">
        <v>27</v>
      </c>
      <c r="M282" s="2" t="s">
        <v>92</v>
      </c>
      <c r="N282" s="2" t="s">
        <v>92</v>
      </c>
      <c r="O282" s="2" t="s">
        <v>92</v>
      </c>
      <c r="P282" s="2" t="s">
        <v>92</v>
      </c>
      <c r="Q282" s="2" t="s">
        <v>92</v>
      </c>
      <c r="R282" s="2" t="s">
        <v>92</v>
      </c>
      <c r="S282" s="2" t="s">
        <v>92</v>
      </c>
      <c r="T282" s="2" t="s">
        <v>92</v>
      </c>
      <c r="U282" s="2" t="s">
        <v>92</v>
      </c>
      <c r="V282" s="2" t="s">
        <v>92</v>
      </c>
      <c r="W282" s="2" t="s">
        <v>92</v>
      </c>
      <c r="X282" s="2" t="s">
        <v>92</v>
      </c>
      <c r="Y282" s="2">
        <v>281</v>
      </c>
    </row>
    <row r="283" spans="1:25">
      <c r="A283" s="1" t="s">
        <v>93</v>
      </c>
      <c r="B283" s="1" t="s">
        <v>94</v>
      </c>
      <c r="C283" s="1" t="s">
        <v>105</v>
      </c>
      <c r="D283" s="1" t="s">
        <v>128</v>
      </c>
      <c r="E283" s="1" t="s">
        <v>143</v>
      </c>
      <c r="G283" s="1" t="s">
        <v>211</v>
      </c>
      <c r="H283" s="1" t="s">
        <v>67</v>
      </c>
      <c r="J283" s="1" t="s">
        <v>83</v>
      </c>
      <c r="K283" s="1" t="s">
        <v>327</v>
      </c>
      <c r="L283" s="2" t="s">
        <v>27</v>
      </c>
      <c r="M283" s="2" t="s">
        <v>92</v>
      </c>
      <c r="N283" s="2" t="s">
        <v>92</v>
      </c>
      <c r="O283" s="2" t="s">
        <v>92</v>
      </c>
      <c r="P283" s="2" t="s">
        <v>92</v>
      </c>
      <c r="Q283" s="2" t="s">
        <v>92</v>
      </c>
      <c r="R283" s="2" t="s">
        <v>92</v>
      </c>
      <c r="S283" s="2" t="s">
        <v>92</v>
      </c>
      <c r="T283" s="2" t="s">
        <v>92</v>
      </c>
      <c r="U283" s="2" t="s">
        <v>92</v>
      </c>
      <c r="V283" s="2" t="s">
        <v>92</v>
      </c>
      <c r="W283" s="2" t="s">
        <v>92</v>
      </c>
      <c r="X283" s="2" t="s">
        <v>92</v>
      </c>
      <c r="Y283" s="2">
        <v>282</v>
      </c>
    </row>
    <row r="284" spans="1:25">
      <c r="A284" s="1" t="s">
        <v>93</v>
      </c>
      <c r="B284" s="1" t="s">
        <v>94</v>
      </c>
      <c r="C284" s="1" t="s">
        <v>106</v>
      </c>
      <c r="D284" s="1" t="s">
        <v>129</v>
      </c>
      <c r="E284" s="1" t="s">
        <v>143</v>
      </c>
      <c r="G284" s="1" t="s">
        <v>212</v>
      </c>
      <c r="H284" s="1" t="s">
        <v>67</v>
      </c>
      <c r="J284" s="1" t="s">
        <v>83</v>
      </c>
      <c r="K284" s="1" t="s">
        <v>328</v>
      </c>
      <c r="L284" s="2" t="s">
        <v>27</v>
      </c>
      <c r="M284" s="2" t="s">
        <v>92</v>
      </c>
      <c r="N284" s="2" t="s">
        <v>92</v>
      </c>
      <c r="O284" s="2" t="s">
        <v>92</v>
      </c>
      <c r="P284" s="2" t="s">
        <v>92</v>
      </c>
      <c r="Q284" s="2" t="s">
        <v>92</v>
      </c>
      <c r="R284" s="2" t="s">
        <v>92</v>
      </c>
      <c r="S284" s="2" t="s">
        <v>92</v>
      </c>
      <c r="T284" s="2" t="s">
        <v>92</v>
      </c>
      <c r="U284" s="2" t="s">
        <v>92</v>
      </c>
      <c r="V284" s="2" t="s">
        <v>92</v>
      </c>
      <c r="W284" s="2" t="s">
        <v>92</v>
      </c>
      <c r="X284" s="2" t="s">
        <v>92</v>
      </c>
      <c r="Y284" s="2">
        <v>283</v>
      </c>
    </row>
    <row r="285" spans="1:25">
      <c r="A285" s="1" t="s">
        <v>93</v>
      </c>
      <c r="B285" s="1" t="s">
        <v>94</v>
      </c>
      <c r="C285" s="1" t="s">
        <v>106</v>
      </c>
      <c r="D285" s="1" t="s">
        <v>129</v>
      </c>
      <c r="E285" s="1" t="s">
        <v>143</v>
      </c>
      <c r="G285" s="1" t="s">
        <v>212</v>
      </c>
      <c r="H285" s="1" t="s">
        <v>67</v>
      </c>
      <c r="J285" s="1" t="s">
        <v>83</v>
      </c>
      <c r="K285" s="1" t="s">
        <v>328</v>
      </c>
      <c r="L285" s="2" t="s">
        <v>27</v>
      </c>
      <c r="M285" s="2" t="s">
        <v>92</v>
      </c>
      <c r="N285" s="2" t="s">
        <v>92</v>
      </c>
      <c r="O285" s="2" t="s">
        <v>92</v>
      </c>
      <c r="P285" s="2" t="s">
        <v>92</v>
      </c>
      <c r="Q285" s="2" t="s">
        <v>92</v>
      </c>
      <c r="R285" s="2" t="s">
        <v>92</v>
      </c>
      <c r="S285" s="2" t="s">
        <v>92</v>
      </c>
      <c r="T285" s="2" t="s">
        <v>92</v>
      </c>
      <c r="U285" s="2" t="s">
        <v>92</v>
      </c>
      <c r="V285" s="2" t="s">
        <v>92</v>
      </c>
      <c r="W285" s="2" t="s">
        <v>92</v>
      </c>
      <c r="X285" s="2" t="s">
        <v>92</v>
      </c>
      <c r="Y285" s="2">
        <v>284</v>
      </c>
    </row>
    <row r="286" spans="1:25">
      <c r="A286" s="1" t="s">
        <v>93</v>
      </c>
      <c r="B286" s="1" t="s">
        <v>94</v>
      </c>
      <c r="C286" s="1" t="s">
        <v>106</v>
      </c>
      <c r="D286" s="1" t="s">
        <v>129</v>
      </c>
      <c r="E286" s="1" t="s">
        <v>143</v>
      </c>
      <c r="G286" s="1" t="s">
        <v>212</v>
      </c>
      <c r="H286" s="1" t="s">
        <v>67</v>
      </c>
      <c r="J286" s="1" t="s">
        <v>83</v>
      </c>
      <c r="K286" s="1" t="s">
        <v>328</v>
      </c>
      <c r="L286" s="2" t="s">
        <v>27</v>
      </c>
      <c r="M286" s="2" t="s">
        <v>92</v>
      </c>
      <c r="N286" s="2" t="s">
        <v>92</v>
      </c>
      <c r="O286" s="2" t="s">
        <v>92</v>
      </c>
      <c r="P286" s="2" t="s">
        <v>92</v>
      </c>
      <c r="Q286" s="2" t="s">
        <v>92</v>
      </c>
      <c r="R286" s="2" t="s">
        <v>92</v>
      </c>
      <c r="S286" s="2" t="s">
        <v>92</v>
      </c>
      <c r="T286" s="2" t="s">
        <v>92</v>
      </c>
      <c r="U286" s="2" t="s">
        <v>92</v>
      </c>
      <c r="V286" s="2" t="s">
        <v>92</v>
      </c>
      <c r="W286" s="2" t="s">
        <v>92</v>
      </c>
      <c r="X286" s="2" t="s">
        <v>92</v>
      </c>
      <c r="Y286" s="2">
        <v>285</v>
      </c>
    </row>
    <row r="287" spans="1:25">
      <c r="A287" s="1" t="s">
        <v>93</v>
      </c>
      <c r="B287" s="1" t="s">
        <v>94</v>
      </c>
      <c r="C287" s="1" t="s">
        <v>106</v>
      </c>
      <c r="D287" s="1" t="s">
        <v>129</v>
      </c>
      <c r="E287" s="1" t="s">
        <v>143</v>
      </c>
      <c r="G287" s="1" t="s">
        <v>212</v>
      </c>
      <c r="H287" s="1" t="s">
        <v>67</v>
      </c>
      <c r="J287" s="1" t="s">
        <v>83</v>
      </c>
      <c r="K287" s="1" t="s">
        <v>328</v>
      </c>
      <c r="L287" s="2" t="s">
        <v>27</v>
      </c>
      <c r="M287" s="2" t="s">
        <v>92</v>
      </c>
      <c r="N287" s="2" t="s">
        <v>92</v>
      </c>
      <c r="O287" s="2" t="s">
        <v>92</v>
      </c>
      <c r="P287" s="2" t="s">
        <v>92</v>
      </c>
      <c r="Q287" s="2" t="s">
        <v>92</v>
      </c>
      <c r="R287" s="2" t="s">
        <v>92</v>
      </c>
      <c r="S287" s="2" t="s">
        <v>92</v>
      </c>
      <c r="T287" s="2" t="s">
        <v>92</v>
      </c>
      <c r="U287" s="2" t="s">
        <v>92</v>
      </c>
      <c r="V287" s="2" t="s">
        <v>92</v>
      </c>
      <c r="W287" s="2" t="s">
        <v>92</v>
      </c>
      <c r="X287" s="2" t="s">
        <v>92</v>
      </c>
      <c r="Y287" s="2">
        <v>286</v>
      </c>
    </row>
    <row r="288" spans="1:25">
      <c r="A288" s="1" t="s">
        <v>93</v>
      </c>
      <c r="B288" s="1" t="s">
        <v>94</v>
      </c>
      <c r="C288" s="1" t="s">
        <v>107</v>
      </c>
      <c r="D288" s="1" t="s">
        <v>130</v>
      </c>
      <c r="E288" s="1" t="s">
        <v>144</v>
      </c>
      <c r="G288" s="1" t="s">
        <v>213</v>
      </c>
      <c r="H288" s="1" t="s">
        <v>67</v>
      </c>
      <c r="J288" s="1" t="s">
        <v>83</v>
      </c>
      <c r="L288" s="2" t="s">
        <v>27</v>
      </c>
      <c r="M288" s="2" t="s">
        <v>92</v>
      </c>
      <c r="N288" s="2" t="s">
        <v>92</v>
      </c>
      <c r="O288" s="2" t="s">
        <v>92</v>
      </c>
      <c r="P288" s="2" t="s">
        <v>92</v>
      </c>
      <c r="Q288" s="2" t="s">
        <v>92</v>
      </c>
      <c r="R288" s="2" t="s">
        <v>92</v>
      </c>
      <c r="S288" s="2" t="s">
        <v>92</v>
      </c>
      <c r="T288" s="2" t="s">
        <v>92</v>
      </c>
      <c r="U288" s="2" t="s">
        <v>92</v>
      </c>
      <c r="V288" s="2" t="s">
        <v>92</v>
      </c>
      <c r="W288" s="2" t="s">
        <v>92</v>
      </c>
      <c r="X288" s="2" t="s">
        <v>92</v>
      </c>
      <c r="Y288" s="2">
        <v>287</v>
      </c>
    </row>
    <row r="289" spans="1:25">
      <c r="A289" s="1" t="s">
        <v>93</v>
      </c>
      <c r="B289" s="1" t="s">
        <v>94</v>
      </c>
      <c r="C289" s="1" t="s">
        <v>107</v>
      </c>
      <c r="D289" s="1" t="s">
        <v>130</v>
      </c>
      <c r="E289" s="1" t="s">
        <v>144</v>
      </c>
      <c r="G289" s="1" t="s">
        <v>213</v>
      </c>
      <c r="H289" s="1" t="s">
        <v>67</v>
      </c>
      <c r="J289" s="1" t="s">
        <v>83</v>
      </c>
      <c r="L289" s="2" t="s">
        <v>27</v>
      </c>
      <c r="M289" s="2" t="s">
        <v>92</v>
      </c>
      <c r="N289" s="2" t="s">
        <v>92</v>
      </c>
      <c r="O289" s="2" t="s">
        <v>92</v>
      </c>
      <c r="P289" s="2" t="s">
        <v>92</v>
      </c>
      <c r="Q289" s="2" t="s">
        <v>92</v>
      </c>
      <c r="R289" s="2" t="s">
        <v>92</v>
      </c>
      <c r="S289" s="2" t="s">
        <v>92</v>
      </c>
      <c r="T289" s="2" t="s">
        <v>92</v>
      </c>
      <c r="U289" s="2" t="s">
        <v>92</v>
      </c>
      <c r="V289" s="2" t="s">
        <v>92</v>
      </c>
      <c r="W289" s="2" t="s">
        <v>92</v>
      </c>
      <c r="X289" s="2" t="s">
        <v>92</v>
      </c>
      <c r="Y289" s="2">
        <v>288</v>
      </c>
    </row>
    <row r="290" spans="1:25">
      <c r="A290" s="1" t="s">
        <v>93</v>
      </c>
      <c r="B290" s="1" t="s">
        <v>94</v>
      </c>
      <c r="C290" s="1" t="s">
        <v>107</v>
      </c>
      <c r="D290" s="1" t="s">
        <v>130</v>
      </c>
      <c r="E290" s="1" t="s">
        <v>144</v>
      </c>
      <c r="G290" s="1" t="s">
        <v>213</v>
      </c>
      <c r="H290" s="1" t="s">
        <v>67</v>
      </c>
      <c r="J290" s="1" t="s">
        <v>83</v>
      </c>
      <c r="L290" s="2" t="s">
        <v>27</v>
      </c>
      <c r="M290" s="2" t="s">
        <v>92</v>
      </c>
      <c r="N290" s="2" t="s">
        <v>92</v>
      </c>
      <c r="O290" s="2" t="s">
        <v>92</v>
      </c>
      <c r="P290" s="2" t="s">
        <v>92</v>
      </c>
      <c r="Q290" s="2" t="s">
        <v>92</v>
      </c>
      <c r="R290" s="2" t="s">
        <v>92</v>
      </c>
      <c r="S290" s="2" t="s">
        <v>92</v>
      </c>
      <c r="T290" s="2" t="s">
        <v>92</v>
      </c>
      <c r="U290" s="2" t="s">
        <v>92</v>
      </c>
      <c r="V290" s="2" t="s">
        <v>92</v>
      </c>
      <c r="W290" s="2" t="s">
        <v>92</v>
      </c>
      <c r="X290" s="2" t="s">
        <v>92</v>
      </c>
      <c r="Y290" s="2">
        <v>289</v>
      </c>
    </row>
    <row r="291" spans="1:25">
      <c r="A291" s="1" t="s">
        <v>93</v>
      </c>
      <c r="B291" s="1" t="s">
        <v>94</v>
      </c>
      <c r="C291" s="1" t="s">
        <v>107</v>
      </c>
      <c r="D291" s="1" t="s">
        <v>130</v>
      </c>
      <c r="E291" s="1" t="s">
        <v>144</v>
      </c>
      <c r="G291" s="1" t="s">
        <v>213</v>
      </c>
      <c r="H291" s="1" t="s">
        <v>67</v>
      </c>
      <c r="J291" s="1" t="s">
        <v>83</v>
      </c>
      <c r="L291" s="2" t="s">
        <v>27</v>
      </c>
      <c r="M291" s="2" t="s">
        <v>92</v>
      </c>
      <c r="N291" s="2" t="s">
        <v>92</v>
      </c>
      <c r="O291" s="2" t="s">
        <v>92</v>
      </c>
      <c r="P291" s="2" t="s">
        <v>92</v>
      </c>
      <c r="Q291" s="2" t="s">
        <v>92</v>
      </c>
      <c r="R291" s="2" t="s">
        <v>92</v>
      </c>
      <c r="S291" s="2" t="s">
        <v>92</v>
      </c>
      <c r="T291" s="2" t="s">
        <v>92</v>
      </c>
      <c r="U291" s="2" t="s">
        <v>92</v>
      </c>
      <c r="V291" s="2" t="s">
        <v>92</v>
      </c>
      <c r="W291" s="2" t="s">
        <v>92</v>
      </c>
      <c r="X291" s="2" t="s">
        <v>92</v>
      </c>
      <c r="Y291" s="2">
        <v>290</v>
      </c>
    </row>
    <row r="292" spans="1:25">
      <c r="A292" s="1" t="s">
        <v>93</v>
      </c>
      <c r="B292" s="1" t="s">
        <v>94</v>
      </c>
      <c r="C292" s="1" t="s">
        <v>108</v>
      </c>
      <c r="D292" s="1" t="s">
        <v>131</v>
      </c>
      <c r="E292" s="1" t="s">
        <v>140</v>
      </c>
      <c r="G292" s="1" t="s">
        <v>214</v>
      </c>
      <c r="H292" s="1" t="s">
        <v>67</v>
      </c>
      <c r="K292" s="1" t="s">
        <v>329</v>
      </c>
      <c r="L292" s="2" t="s">
        <v>27</v>
      </c>
      <c r="Q292" s="2" t="s">
        <v>92</v>
      </c>
      <c r="R292" s="2" t="s">
        <v>92</v>
      </c>
      <c r="S292" s="2" t="s">
        <v>92</v>
      </c>
      <c r="T292" s="2" t="s">
        <v>92</v>
      </c>
      <c r="U292" s="2" t="s">
        <v>92</v>
      </c>
      <c r="V292" s="2" t="s">
        <v>92</v>
      </c>
      <c r="W292" s="2" t="s">
        <v>92</v>
      </c>
      <c r="Y292" s="2">
        <v>291</v>
      </c>
    </row>
    <row r="293" spans="1:25">
      <c r="A293" s="1" t="s">
        <v>93</v>
      </c>
      <c r="B293" s="1" t="s">
        <v>94</v>
      </c>
      <c r="C293" s="1" t="s">
        <v>109</v>
      </c>
      <c r="D293" s="1" t="s">
        <v>131</v>
      </c>
      <c r="E293" s="1" t="s">
        <v>141</v>
      </c>
      <c r="G293" s="1" t="s">
        <v>214</v>
      </c>
      <c r="H293" s="1" t="s">
        <v>67</v>
      </c>
      <c r="K293" s="1" t="s">
        <v>330</v>
      </c>
      <c r="L293" s="2" t="s">
        <v>27</v>
      </c>
      <c r="Q293" s="2" t="s">
        <v>92</v>
      </c>
      <c r="R293" s="2" t="s">
        <v>92</v>
      </c>
      <c r="S293" s="2" t="s">
        <v>92</v>
      </c>
      <c r="T293" s="2" t="s">
        <v>92</v>
      </c>
      <c r="U293" s="2" t="s">
        <v>92</v>
      </c>
      <c r="V293" s="2" t="s">
        <v>92</v>
      </c>
      <c r="W293" s="2" t="s">
        <v>92</v>
      </c>
      <c r="Y293" s="2">
        <v>292</v>
      </c>
    </row>
    <row r="294" spans="1:25">
      <c r="A294" s="1" t="s">
        <v>93</v>
      </c>
      <c r="B294" s="1" t="s">
        <v>94</v>
      </c>
      <c r="C294" s="1" t="s">
        <v>110</v>
      </c>
      <c r="D294" s="1" t="s">
        <v>132</v>
      </c>
      <c r="G294" s="1" t="s">
        <v>215</v>
      </c>
      <c r="H294" s="1" t="s">
        <v>67</v>
      </c>
      <c r="J294" s="1" t="s">
        <v>83</v>
      </c>
      <c r="L294" s="2" t="s">
        <v>27</v>
      </c>
      <c r="P294" s="2" t="s">
        <v>92</v>
      </c>
      <c r="Q294" s="2" t="s">
        <v>92</v>
      </c>
      <c r="R294" s="2" t="s">
        <v>92</v>
      </c>
      <c r="S294" s="2" t="s">
        <v>92</v>
      </c>
      <c r="T294" s="2" t="s">
        <v>92</v>
      </c>
      <c r="U294" s="2" t="s">
        <v>92</v>
      </c>
      <c r="V294" s="2" t="s">
        <v>92</v>
      </c>
      <c r="W294" s="2" t="s">
        <v>92</v>
      </c>
      <c r="Y294" s="2">
        <v>293</v>
      </c>
    </row>
    <row r="295" spans="1:25">
      <c r="A295" s="1" t="s">
        <v>93</v>
      </c>
      <c r="B295" s="1" t="s">
        <v>94</v>
      </c>
      <c r="C295" s="1" t="s">
        <v>110</v>
      </c>
      <c r="D295" s="1" t="s">
        <v>132</v>
      </c>
      <c r="G295" s="1" t="s">
        <v>215</v>
      </c>
      <c r="H295" s="1" t="s">
        <v>67</v>
      </c>
      <c r="J295" s="1" t="s">
        <v>83</v>
      </c>
      <c r="L295" s="2" t="s">
        <v>27</v>
      </c>
      <c r="P295" s="2" t="s">
        <v>92</v>
      </c>
      <c r="Q295" s="2" t="s">
        <v>92</v>
      </c>
      <c r="R295" s="2" t="s">
        <v>92</v>
      </c>
      <c r="S295" s="2" t="s">
        <v>92</v>
      </c>
      <c r="T295" s="2" t="s">
        <v>92</v>
      </c>
      <c r="U295" s="2" t="s">
        <v>92</v>
      </c>
      <c r="V295" s="2" t="s">
        <v>92</v>
      </c>
      <c r="W295" s="2" t="s">
        <v>92</v>
      </c>
      <c r="Y295" s="2">
        <v>294</v>
      </c>
    </row>
    <row r="296" spans="1:25">
      <c r="A296" s="1" t="s">
        <v>93</v>
      </c>
      <c r="B296" s="1" t="s">
        <v>94</v>
      </c>
      <c r="C296" s="1" t="s">
        <v>110</v>
      </c>
      <c r="D296" s="1" t="s">
        <v>132</v>
      </c>
      <c r="F296" s="1" t="s">
        <v>161</v>
      </c>
      <c r="G296" s="1" t="s">
        <v>216</v>
      </c>
      <c r="H296" s="1" t="s">
        <v>284</v>
      </c>
      <c r="J296" s="1" t="s">
        <v>83</v>
      </c>
      <c r="L296" s="2" t="s">
        <v>27</v>
      </c>
      <c r="U296" s="2" t="s">
        <v>92</v>
      </c>
      <c r="V296" s="2" t="s">
        <v>92</v>
      </c>
      <c r="W296" s="2" t="s">
        <v>92</v>
      </c>
      <c r="Y296" s="2">
        <v>295</v>
      </c>
    </row>
    <row r="297" spans="1:25">
      <c r="A297" s="1" t="s">
        <v>93</v>
      </c>
      <c r="B297" s="1" t="s">
        <v>94</v>
      </c>
      <c r="C297" s="1" t="s">
        <v>110</v>
      </c>
      <c r="D297" s="1" t="s">
        <v>132</v>
      </c>
      <c r="F297" s="1" t="s">
        <v>161</v>
      </c>
      <c r="G297" s="1" t="s">
        <v>216</v>
      </c>
      <c r="H297" s="1" t="s">
        <v>284</v>
      </c>
      <c r="J297" s="1" t="s">
        <v>83</v>
      </c>
      <c r="L297" s="2" t="s">
        <v>27</v>
      </c>
      <c r="U297" s="2" t="s">
        <v>92</v>
      </c>
      <c r="V297" s="2" t="s">
        <v>92</v>
      </c>
      <c r="W297" s="2" t="s">
        <v>92</v>
      </c>
      <c r="Y297" s="2">
        <v>296</v>
      </c>
    </row>
    <row r="298" spans="1:25">
      <c r="A298" s="1" t="s">
        <v>93</v>
      </c>
      <c r="B298" s="1" t="s">
        <v>94</v>
      </c>
      <c r="C298" s="1" t="s">
        <v>110</v>
      </c>
      <c r="D298" s="1" t="s">
        <v>132</v>
      </c>
      <c r="F298" s="1" t="s">
        <v>161</v>
      </c>
      <c r="G298" s="1" t="s">
        <v>217</v>
      </c>
      <c r="H298" s="1" t="s">
        <v>285</v>
      </c>
      <c r="J298" s="1" t="s">
        <v>83</v>
      </c>
      <c r="L298" s="2" t="s">
        <v>27</v>
      </c>
      <c r="U298" s="2" t="s">
        <v>92</v>
      </c>
      <c r="V298" s="2" t="s">
        <v>92</v>
      </c>
      <c r="W298" s="2" t="s">
        <v>92</v>
      </c>
      <c r="Y298" s="2">
        <v>297</v>
      </c>
    </row>
    <row r="299" spans="1:25">
      <c r="A299" s="1" t="s">
        <v>93</v>
      </c>
      <c r="B299" s="1" t="s">
        <v>94</v>
      </c>
      <c r="C299" s="1" t="s">
        <v>110</v>
      </c>
      <c r="D299" s="1" t="s">
        <v>132</v>
      </c>
      <c r="F299" s="1" t="s">
        <v>161</v>
      </c>
      <c r="G299" s="1" t="s">
        <v>217</v>
      </c>
      <c r="H299" s="1" t="s">
        <v>285</v>
      </c>
      <c r="J299" s="1" t="s">
        <v>83</v>
      </c>
      <c r="L299" s="2" t="s">
        <v>27</v>
      </c>
      <c r="U299" s="2" t="s">
        <v>92</v>
      </c>
      <c r="V299" s="2" t="s">
        <v>92</v>
      </c>
      <c r="W299" s="2" t="s">
        <v>92</v>
      </c>
      <c r="Y299" s="2">
        <v>298</v>
      </c>
    </row>
    <row r="300" spans="1:25">
      <c r="A300" s="1" t="s">
        <v>93</v>
      </c>
      <c r="B300" s="1" t="s">
        <v>94</v>
      </c>
      <c r="C300" s="1" t="s">
        <v>110</v>
      </c>
      <c r="D300" s="1" t="s">
        <v>132</v>
      </c>
      <c r="F300" s="1" t="s">
        <v>161</v>
      </c>
      <c r="G300" s="1" t="s">
        <v>218</v>
      </c>
      <c r="H300" s="1" t="s">
        <v>286</v>
      </c>
      <c r="J300" s="1" t="s">
        <v>85</v>
      </c>
      <c r="L300" s="2" t="s">
        <v>27</v>
      </c>
      <c r="U300" s="2" t="s">
        <v>92</v>
      </c>
      <c r="V300" s="2" t="s">
        <v>92</v>
      </c>
      <c r="W300" s="2" t="s">
        <v>92</v>
      </c>
      <c r="Y300" s="2">
        <v>299</v>
      </c>
    </row>
    <row r="301" spans="1:25">
      <c r="A301" s="1" t="s">
        <v>93</v>
      </c>
      <c r="B301" s="1" t="s">
        <v>94</v>
      </c>
      <c r="C301" s="1" t="s">
        <v>110</v>
      </c>
      <c r="D301" s="1" t="s">
        <v>132</v>
      </c>
      <c r="F301" s="1" t="s">
        <v>161</v>
      </c>
      <c r="G301" s="1" t="s">
        <v>218</v>
      </c>
      <c r="H301" s="1" t="s">
        <v>286</v>
      </c>
      <c r="J301" s="1" t="s">
        <v>85</v>
      </c>
      <c r="L301" s="2" t="s">
        <v>27</v>
      </c>
      <c r="U301" s="2" t="s">
        <v>92</v>
      </c>
      <c r="V301" s="2" t="s">
        <v>92</v>
      </c>
      <c r="W301" s="2" t="s">
        <v>92</v>
      </c>
      <c r="Y301" s="2">
        <v>300</v>
      </c>
    </row>
    <row r="302" spans="1:25">
      <c r="A302" s="1" t="s">
        <v>93</v>
      </c>
      <c r="B302" s="1" t="s">
        <v>94</v>
      </c>
      <c r="C302" s="1" t="s">
        <v>110</v>
      </c>
      <c r="D302" s="1" t="s">
        <v>132</v>
      </c>
      <c r="F302" s="1" t="s">
        <v>162</v>
      </c>
      <c r="G302" s="1" t="s">
        <v>219</v>
      </c>
      <c r="H302" s="1" t="s">
        <v>287</v>
      </c>
      <c r="J302" s="1" t="s">
        <v>83</v>
      </c>
      <c r="L302" s="2" t="s">
        <v>27</v>
      </c>
      <c r="U302" s="2" t="s">
        <v>92</v>
      </c>
      <c r="V302" s="2" t="s">
        <v>92</v>
      </c>
      <c r="W302" s="2" t="s">
        <v>92</v>
      </c>
      <c r="Y302" s="2">
        <v>301</v>
      </c>
    </row>
    <row r="303" spans="1:25">
      <c r="A303" s="1" t="s">
        <v>93</v>
      </c>
      <c r="B303" s="1" t="s">
        <v>94</v>
      </c>
      <c r="C303" s="1" t="s">
        <v>110</v>
      </c>
      <c r="D303" s="1" t="s">
        <v>132</v>
      </c>
      <c r="F303" s="1" t="s">
        <v>162</v>
      </c>
      <c r="G303" s="1" t="s">
        <v>219</v>
      </c>
      <c r="H303" s="1" t="s">
        <v>287</v>
      </c>
      <c r="J303" s="1" t="s">
        <v>83</v>
      </c>
      <c r="L303" s="2" t="s">
        <v>27</v>
      </c>
      <c r="U303" s="2" t="s">
        <v>92</v>
      </c>
      <c r="V303" s="2" t="s">
        <v>92</v>
      </c>
      <c r="W303" s="2" t="s">
        <v>92</v>
      </c>
      <c r="Y303" s="2">
        <v>302</v>
      </c>
    </row>
    <row r="304" spans="1:25">
      <c r="A304" s="1" t="s">
        <v>93</v>
      </c>
      <c r="B304" s="1" t="s">
        <v>94</v>
      </c>
      <c r="C304" s="1" t="s">
        <v>110</v>
      </c>
      <c r="D304" s="1" t="s">
        <v>132</v>
      </c>
      <c r="F304" s="1" t="s">
        <v>163</v>
      </c>
      <c r="G304" s="1" t="s">
        <v>220</v>
      </c>
      <c r="H304" s="1" t="s">
        <v>288</v>
      </c>
      <c r="J304" s="1" t="s">
        <v>83</v>
      </c>
      <c r="L304" s="2" t="s">
        <v>27</v>
      </c>
      <c r="U304" s="2" t="s">
        <v>92</v>
      </c>
      <c r="V304" s="2" t="s">
        <v>92</v>
      </c>
      <c r="W304" s="2" t="s">
        <v>92</v>
      </c>
      <c r="Y304" s="2">
        <v>303</v>
      </c>
    </row>
    <row r="305" spans="1:25">
      <c r="A305" s="1" t="s">
        <v>93</v>
      </c>
      <c r="B305" s="1" t="s">
        <v>94</v>
      </c>
      <c r="C305" s="1" t="s">
        <v>110</v>
      </c>
      <c r="D305" s="1" t="s">
        <v>132</v>
      </c>
      <c r="F305" s="1" t="s">
        <v>163</v>
      </c>
      <c r="G305" s="1" t="s">
        <v>220</v>
      </c>
      <c r="H305" s="1" t="s">
        <v>288</v>
      </c>
      <c r="J305" s="1" t="s">
        <v>83</v>
      </c>
      <c r="L305" s="2" t="s">
        <v>27</v>
      </c>
      <c r="U305" s="2" t="s">
        <v>92</v>
      </c>
      <c r="V305" s="2" t="s">
        <v>92</v>
      </c>
      <c r="W305" s="2" t="s">
        <v>92</v>
      </c>
      <c r="Y305" s="2">
        <v>304</v>
      </c>
    </row>
    <row r="306" spans="1:25">
      <c r="A306" s="1" t="s">
        <v>93</v>
      </c>
      <c r="B306" s="1" t="s">
        <v>94</v>
      </c>
      <c r="C306" s="1" t="s">
        <v>111</v>
      </c>
      <c r="D306" s="1" t="s">
        <v>133</v>
      </c>
      <c r="G306" s="1" t="s">
        <v>221</v>
      </c>
      <c r="H306" s="1" t="s">
        <v>67</v>
      </c>
      <c r="J306" s="1" t="s">
        <v>83</v>
      </c>
      <c r="L306" s="2" t="s">
        <v>341</v>
      </c>
      <c r="M306" s="2" t="s">
        <v>92</v>
      </c>
      <c r="N306" s="2" t="s">
        <v>92</v>
      </c>
      <c r="O306" s="2" t="s">
        <v>92</v>
      </c>
      <c r="P306" s="2" t="s">
        <v>92</v>
      </c>
      <c r="Q306" s="2" t="s">
        <v>92</v>
      </c>
      <c r="R306" s="2" t="s">
        <v>92</v>
      </c>
      <c r="S306" s="2" t="s">
        <v>92</v>
      </c>
      <c r="T306" s="2" t="s">
        <v>92</v>
      </c>
      <c r="U306" s="2" t="s">
        <v>92</v>
      </c>
      <c r="V306" s="2" t="s">
        <v>92</v>
      </c>
      <c r="W306" s="2" t="s">
        <v>92</v>
      </c>
      <c r="X306" s="2" t="s">
        <v>92</v>
      </c>
      <c r="Y306" s="2">
        <v>305</v>
      </c>
    </row>
    <row r="307" spans="1:25">
      <c r="A307" s="1" t="s">
        <v>93</v>
      </c>
      <c r="B307" s="1" t="s">
        <v>94</v>
      </c>
      <c r="C307" s="1" t="s">
        <v>111</v>
      </c>
      <c r="D307" s="1" t="s">
        <v>133</v>
      </c>
      <c r="G307" s="1" t="s">
        <v>222</v>
      </c>
      <c r="H307" s="1" t="s">
        <v>289</v>
      </c>
      <c r="L307" s="2" t="s">
        <v>341</v>
      </c>
      <c r="P307" s="2" t="s">
        <v>92</v>
      </c>
      <c r="Q307" s="2" t="s">
        <v>92</v>
      </c>
      <c r="R307" s="2" t="s">
        <v>92</v>
      </c>
      <c r="S307" s="2" t="s">
        <v>92</v>
      </c>
      <c r="T307" s="2" t="s">
        <v>92</v>
      </c>
      <c r="U307" s="2" t="s">
        <v>92</v>
      </c>
      <c r="V307" s="2" t="s">
        <v>92</v>
      </c>
      <c r="W307" s="2" t="s">
        <v>92</v>
      </c>
      <c r="Y307" s="2">
        <v>306</v>
      </c>
    </row>
    <row r="308" spans="1:25">
      <c r="A308" s="1" t="s">
        <v>93</v>
      </c>
      <c r="B308" s="1" t="s">
        <v>94</v>
      </c>
      <c r="C308" s="1" t="s">
        <v>111</v>
      </c>
      <c r="D308" s="1" t="s">
        <v>133</v>
      </c>
      <c r="F308" s="1" t="s">
        <v>164</v>
      </c>
      <c r="G308" s="1" t="s">
        <v>223</v>
      </c>
      <c r="H308" s="1" t="s">
        <v>290</v>
      </c>
      <c r="I308" s="1" t="s">
        <v>306</v>
      </c>
      <c r="L308" s="2" t="s">
        <v>341</v>
      </c>
      <c r="M308" s="2" t="s">
        <v>92</v>
      </c>
      <c r="N308" s="2" t="s">
        <v>92</v>
      </c>
      <c r="O308" s="2" t="s">
        <v>92</v>
      </c>
      <c r="P308" s="2" t="s">
        <v>92</v>
      </c>
      <c r="Q308" s="2" t="s">
        <v>92</v>
      </c>
      <c r="R308" s="2" t="s">
        <v>92</v>
      </c>
      <c r="S308" s="2" t="s">
        <v>92</v>
      </c>
      <c r="T308" s="2" t="s">
        <v>92</v>
      </c>
      <c r="U308" s="2" t="s">
        <v>92</v>
      </c>
      <c r="V308" s="2" t="s">
        <v>92</v>
      </c>
      <c r="W308" s="2" t="s">
        <v>92</v>
      </c>
      <c r="X308" s="2" t="s">
        <v>92</v>
      </c>
      <c r="Y308" s="2">
        <v>307</v>
      </c>
    </row>
    <row r="309" spans="1:25">
      <c r="A309" s="1" t="s">
        <v>93</v>
      </c>
      <c r="B309" s="1" t="s">
        <v>94</v>
      </c>
      <c r="C309" s="1" t="s">
        <v>111</v>
      </c>
      <c r="D309" s="1" t="s">
        <v>133</v>
      </c>
      <c r="F309" s="1" t="s">
        <v>164</v>
      </c>
      <c r="G309" s="1" t="s">
        <v>224</v>
      </c>
      <c r="H309" s="1" t="s">
        <v>291</v>
      </c>
      <c r="K309" s="1" t="s">
        <v>318</v>
      </c>
      <c r="L309" s="2" t="s">
        <v>341</v>
      </c>
      <c r="Q309" s="2" t="s">
        <v>92</v>
      </c>
      <c r="R309" s="2" t="s">
        <v>92</v>
      </c>
      <c r="S309" s="2" t="s">
        <v>92</v>
      </c>
      <c r="T309" s="2" t="s">
        <v>92</v>
      </c>
      <c r="U309" s="2" t="s">
        <v>92</v>
      </c>
      <c r="V309" s="2" t="s">
        <v>92</v>
      </c>
      <c r="W309" s="2" t="s">
        <v>92</v>
      </c>
      <c r="Y309" s="2">
        <v>308</v>
      </c>
    </row>
    <row r="310" spans="1:25">
      <c r="A310" s="1" t="s">
        <v>93</v>
      </c>
      <c r="B310" s="1" t="s">
        <v>94</v>
      </c>
      <c r="C310" s="1" t="s">
        <v>111</v>
      </c>
      <c r="D310" s="1" t="s">
        <v>133</v>
      </c>
      <c r="F310" s="1" t="s">
        <v>164</v>
      </c>
      <c r="G310" s="1" t="s">
        <v>224</v>
      </c>
      <c r="H310" s="1" t="s">
        <v>291</v>
      </c>
      <c r="K310" s="1" t="s">
        <v>318</v>
      </c>
      <c r="L310" s="2" t="s">
        <v>341</v>
      </c>
      <c r="Q310" s="2" t="s">
        <v>92</v>
      </c>
      <c r="R310" s="2" t="s">
        <v>92</v>
      </c>
      <c r="S310" s="2" t="s">
        <v>92</v>
      </c>
      <c r="T310" s="2" t="s">
        <v>92</v>
      </c>
      <c r="U310" s="2" t="s">
        <v>92</v>
      </c>
      <c r="V310" s="2" t="s">
        <v>92</v>
      </c>
      <c r="W310" s="2" t="s">
        <v>92</v>
      </c>
      <c r="Y310" s="2">
        <v>309</v>
      </c>
    </row>
    <row r="311" spans="1:25">
      <c r="A311" s="1" t="s">
        <v>93</v>
      </c>
      <c r="B311" s="1" t="s">
        <v>94</v>
      </c>
      <c r="C311" s="1" t="s">
        <v>111</v>
      </c>
      <c r="D311" s="1" t="s">
        <v>133</v>
      </c>
      <c r="F311" s="1" t="s">
        <v>164</v>
      </c>
      <c r="G311" s="1" t="s">
        <v>225</v>
      </c>
      <c r="H311" s="1" t="s">
        <v>292</v>
      </c>
      <c r="L311" s="2" t="s">
        <v>341</v>
      </c>
      <c r="M311" s="2" t="s">
        <v>92</v>
      </c>
      <c r="N311" s="2" t="s">
        <v>92</v>
      </c>
      <c r="O311" s="2" t="s">
        <v>92</v>
      </c>
      <c r="P311" s="2" t="s">
        <v>92</v>
      </c>
      <c r="Q311" s="2" t="s">
        <v>92</v>
      </c>
      <c r="R311" s="2" t="s">
        <v>92</v>
      </c>
      <c r="S311" s="2" t="s">
        <v>92</v>
      </c>
      <c r="T311" s="2" t="s">
        <v>92</v>
      </c>
      <c r="U311" s="2" t="s">
        <v>92</v>
      </c>
      <c r="V311" s="2" t="s">
        <v>92</v>
      </c>
      <c r="W311" s="2" t="s">
        <v>92</v>
      </c>
      <c r="X311" s="2" t="s">
        <v>92</v>
      </c>
      <c r="Y311" s="2">
        <v>310</v>
      </c>
    </row>
    <row r="312" spans="1:25">
      <c r="A312" s="1" t="s">
        <v>93</v>
      </c>
      <c r="B312" s="1" t="s">
        <v>94</v>
      </c>
      <c r="C312" s="1" t="s">
        <v>111</v>
      </c>
      <c r="D312" s="1" t="s">
        <v>133</v>
      </c>
      <c r="F312" s="1" t="s">
        <v>164</v>
      </c>
      <c r="G312" s="1" t="s">
        <v>225</v>
      </c>
      <c r="H312" s="1" t="s">
        <v>292</v>
      </c>
      <c r="L312" s="2" t="s">
        <v>341</v>
      </c>
      <c r="M312" s="2" t="s">
        <v>92</v>
      </c>
      <c r="N312" s="2" t="s">
        <v>92</v>
      </c>
      <c r="O312" s="2" t="s">
        <v>92</v>
      </c>
      <c r="P312" s="2" t="s">
        <v>92</v>
      </c>
      <c r="Q312" s="2" t="s">
        <v>92</v>
      </c>
      <c r="R312" s="2" t="s">
        <v>92</v>
      </c>
      <c r="S312" s="2" t="s">
        <v>92</v>
      </c>
      <c r="T312" s="2" t="s">
        <v>92</v>
      </c>
      <c r="U312" s="2" t="s">
        <v>92</v>
      </c>
      <c r="V312" s="2" t="s">
        <v>92</v>
      </c>
      <c r="W312" s="2" t="s">
        <v>92</v>
      </c>
      <c r="X312" s="2" t="s">
        <v>92</v>
      </c>
      <c r="Y312" s="2">
        <v>311</v>
      </c>
    </row>
    <row r="313" spans="1:25">
      <c r="A313" s="1" t="s">
        <v>93</v>
      </c>
      <c r="B313" s="1" t="s">
        <v>94</v>
      </c>
      <c r="C313" s="1" t="s">
        <v>111</v>
      </c>
      <c r="D313" s="1" t="s">
        <v>133</v>
      </c>
      <c r="F313" s="1" t="s">
        <v>164</v>
      </c>
      <c r="G313" s="1" t="s">
        <v>226</v>
      </c>
      <c r="H313" s="1" t="s">
        <v>293</v>
      </c>
      <c r="K313" s="1" t="s">
        <v>318</v>
      </c>
      <c r="L313" s="2" t="s">
        <v>341</v>
      </c>
      <c r="M313" s="2" t="s">
        <v>92</v>
      </c>
      <c r="N313" s="2" t="s">
        <v>92</v>
      </c>
      <c r="O313" s="2" t="s">
        <v>92</v>
      </c>
      <c r="P313" s="2" t="s">
        <v>92</v>
      </c>
      <c r="Q313" s="2" t="s">
        <v>92</v>
      </c>
      <c r="R313" s="2" t="s">
        <v>92</v>
      </c>
      <c r="S313" s="2" t="s">
        <v>92</v>
      </c>
      <c r="T313" s="2" t="s">
        <v>92</v>
      </c>
      <c r="U313" s="2" t="s">
        <v>92</v>
      </c>
      <c r="V313" s="2" t="s">
        <v>92</v>
      </c>
      <c r="W313" s="2" t="s">
        <v>92</v>
      </c>
      <c r="X313" s="2" t="s">
        <v>92</v>
      </c>
      <c r="Y313" s="2">
        <v>312</v>
      </c>
    </row>
    <row r="314" spans="1:25">
      <c r="A314" s="1" t="s">
        <v>93</v>
      </c>
      <c r="B314" s="1" t="s">
        <v>94</v>
      </c>
      <c r="C314" s="1" t="s">
        <v>111</v>
      </c>
      <c r="D314" s="1" t="s">
        <v>133</v>
      </c>
      <c r="F314" s="1" t="s">
        <v>164</v>
      </c>
      <c r="G314" s="1" t="s">
        <v>226</v>
      </c>
      <c r="H314" s="1" t="s">
        <v>293</v>
      </c>
      <c r="K314" s="1" t="s">
        <v>318</v>
      </c>
      <c r="L314" s="2" t="s">
        <v>341</v>
      </c>
      <c r="M314" s="2" t="s">
        <v>92</v>
      </c>
      <c r="N314" s="2" t="s">
        <v>92</v>
      </c>
      <c r="O314" s="2" t="s">
        <v>92</v>
      </c>
      <c r="P314" s="2" t="s">
        <v>92</v>
      </c>
      <c r="Q314" s="2" t="s">
        <v>92</v>
      </c>
      <c r="R314" s="2" t="s">
        <v>92</v>
      </c>
      <c r="S314" s="2" t="s">
        <v>92</v>
      </c>
      <c r="T314" s="2" t="s">
        <v>92</v>
      </c>
      <c r="U314" s="2" t="s">
        <v>92</v>
      </c>
      <c r="V314" s="2" t="s">
        <v>92</v>
      </c>
      <c r="W314" s="2" t="s">
        <v>92</v>
      </c>
      <c r="X314" s="2" t="s">
        <v>92</v>
      </c>
      <c r="Y314" s="2">
        <v>313</v>
      </c>
    </row>
    <row r="315" spans="1:25">
      <c r="A315" s="1" t="s">
        <v>93</v>
      </c>
      <c r="B315" s="1" t="s">
        <v>94</v>
      </c>
      <c r="C315" s="1" t="s">
        <v>111</v>
      </c>
      <c r="D315" s="1" t="s">
        <v>133</v>
      </c>
      <c r="F315" s="1" t="s">
        <v>164</v>
      </c>
      <c r="G315" s="1" t="s">
        <v>227</v>
      </c>
      <c r="H315" s="1" t="s">
        <v>294</v>
      </c>
      <c r="K315" s="1" t="s">
        <v>331</v>
      </c>
      <c r="L315" s="2" t="s">
        <v>341</v>
      </c>
      <c r="Q315" s="2" t="s">
        <v>92</v>
      </c>
      <c r="R315" s="2" t="s">
        <v>92</v>
      </c>
      <c r="S315" s="2" t="s">
        <v>92</v>
      </c>
      <c r="T315" s="2" t="s">
        <v>92</v>
      </c>
      <c r="U315" s="2" t="s">
        <v>92</v>
      </c>
      <c r="V315" s="2" t="s">
        <v>92</v>
      </c>
      <c r="W315" s="2" t="s">
        <v>92</v>
      </c>
      <c r="Y315" s="2">
        <v>314</v>
      </c>
    </row>
    <row r="316" spans="1:25">
      <c r="A316" s="1" t="s">
        <v>93</v>
      </c>
      <c r="B316" s="1" t="s">
        <v>94</v>
      </c>
      <c r="C316" s="1" t="s">
        <v>111</v>
      </c>
      <c r="D316" s="1" t="s">
        <v>133</v>
      </c>
      <c r="F316" s="1" t="s">
        <v>164</v>
      </c>
      <c r="G316" s="1" t="s">
        <v>227</v>
      </c>
      <c r="H316" s="1" t="s">
        <v>294</v>
      </c>
      <c r="K316" s="1" t="s">
        <v>331</v>
      </c>
      <c r="L316" s="2" t="s">
        <v>341</v>
      </c>
      <c r="Q316" s="2" t="s">
        <v>92</v>
      </c>
      <c r="R316" s="2" t="s">
        <v>92</v>
      </c>
      <c r="S316" s="2" t="s">
        <v>92</v>
      </c>
      <c r="T316" s="2" t="s">
        <v>92</v>
      </c>
      <c r="U316" s="2" t="s">
        <v>92</v>
      </c>
      <c r="V316" s="2" t="s">
        <v>92</v>
      </c>
      <c r="W316" s="2" t="s">
        <v>92</v>
      </c>
      <c r="Y316" s="2">
        <v>315</v>
      </c>
    </row>
    <row r="317" spans="1:25">
      <c r="A317" s="1" t="s">
        <v>93</v>
      </c>
      <c r="B317" s="1" t="s">
        <v>94</v>
      </c>
      <c r="C317" s="1" t="s">
        <v>111</v>
      </c>
      <c r="D317" s="1" t="s">
        <v>133</v>
      </c>
      <c r="F317" s="1" t="s">
        <v>164</v>
      </c>
      <c r="G317" s="1" t="s">
        <v>227</v>
      </c>
      <c r="H317" s="1" t="s">
        <v>294</v>
      </c>
      <c r="K317" s="1" t="s">
        <v>331</v>
      </c>
      <c r="L317" s="2" t="s">
        <v>341</v>
      </c>
      <c r="Q317" s="2" t="s">
        <v>92</v>
      </c>
      <c r="R317" s="2" t="s">
        <v>92</v>
      </c>
      <c r="S317" s="2" t="s">
        <v>92</v>
      </c>
      <c r="T317" s="2" t="s">
        <v>92</v>
      </c>
      <c r="U317" s="2" t="s">
        <v>92</v>
      </c>
      <c r="V317" s="2" t="s">
        <v>92</v>
      </c>
      <c r="W317" s="2" t="s">
        <v>92</v>
      </c>
      <c r="Y317" s="2">
        <v>316</v>
      </c>
    </row>
    <row r="318" spans="1:25">
      <c r="A318" s="1" t="s">
        <v>93</v>
      </c>
      <c r="B318" s="1" t="s">
        <v>94</v>
      </c>
      <c r="C318" s="1" t="s">
        <v>111</v>
      </c>
      <c r="D318" s="1" t="s">
        <v>133</v>
      </c>
      <c r="F318" s="1" t="s">
        <v>164</v>
      </c>
      <c r="G318" s="1" t="s">
        <v>228</v>
      </c>
      <c r="H318" s="1" t="s">
        <v>295</v>
      </c>
      <c r="I318" s="1" t="s">
        <v>307</v>
      </c>
      <c r="L318" s="2" t="s">
        <v>341</v>
      </c>
      <c r="M318" s="2" t="s">
        <v>92</v>
      </c>
      <c r="N318" s="2" t="s">
        <v>92</v>
      </c>
      <c r="O318" s="2" t="s">
        <v>92</v>
      </c>
      <c r="P318" s="2" t="s">
        <v>92</v>
      </c>
      <c r="Q318" s="2" t="s">
        <v>92</v>
      </c>
      <c r="R318" s="2" t="s">
        <v>92</v>
      </c>
      <c r="S318" s="2" t="s">
        <v>92</v>
      </c>
      <c r="T318" s="2" t="s">
        <v>92</v>
      </c>
      <c r="U318" s="2" t="s">
        <v>92</v>
      </c>
      <c r="V318" s="2" t="s">
        <v>92</v>
      </c>
      <c r="W318" s="2" t="s">
        <v>92</v>
      </c>
      <c r="X318" s="2" t="s">
        <v>92</v>
      </c>
      <c r="Y318" s="2">
        <v>317</v>
      </c>
    </row>
    <row r="319" spans="1:25">
      <c r="A319" s="1" t="s">
        <v>93</v>
      </c>
      <c r="B319" s="1" t="s">
        <v>94</v>
      </c>
      <c r="C319" s="1" t="s">
        <v>111</v>
      </c>
      <c r="D319" s="1" t="s">
        <v>133</v>
      </c>
      <c r="F319" s="1" t="s">
        <v>165</v>
      </c>
      <c r="G319" s="1" t="s">
        <v>229</v>
      </c>
      <c r="H319" s="1" t="s">
        <v>296</v>
      </c>
      <c r="L319" s="2" t="s">
        <v>341</v>
      </c>
      <c r="M319" s="2" t="s">
        <v>92</v>
      </c>
      <c r="N319" s="2" t="s">
        <v>92</v>
      </c>
      <c r="O319" s="2" t="s">
        <v>92</v>
      </c>
      <c r="P319" s="2" t="s">
        <v>92</v>
      </c>
      <c r="Q319" s="2" t="s">
        <v>92</v>
      </c>
      <c r="R319" s="2" t="s">
        <v>92</v>
      </c>
      <c r="S319" s="2" t="s">
        <v>92</v>
      </c>
      <c r="T319" s="2" t="s">
        <v>92</v>
      </c>
      <c r="U319" s="2" t="s">
        <v>92</v>
      </c>
      <c r="V319" s="2" t="s">
        <v>92</v>
      </c>
      <c r="W319" s="2" t="s">
        <v>92</v>
      </c>
      <c r="X319" s="2" t="s">
        <v>92</v>
      </c>
      <c r="Y319" s="2">
        <v>318</v>
      </c>
    </row>
    <row r="320" spans="1:25">
      <c r="A320" s="1" t="s">
        <v>93</v>
      </c>
      <c r="B320" s="1" t="s">
        <v>94</v>
      </c>
      <c r="C320" s="1" t="s">
        <v>111</v>
      </c>
      <c r="D320" s="1" t="s">
        <v>133</v>
      </c>
      <c r="F320" s="1" t="s">
        <v>165</v>
      </c>
      <c r="G320" s="1" t="s">
        <v>229</v>
      </c>
      <c r="H320" s="1" t="s">
        <v>296</v>
      </c>
      <c r="L320" s="2" t="s">
        <v>341</v>
      </c>
      <c r="M320" s="2" t="s">
        <v>92</v>
      </c>
      <c r="N320" s="2" t="s">
        <v>92</v>
      </c>
      <c r="O320" s="2" t="s">
        <v>92</v>
      </c>
      <c r="P320" s="2" t="s">
        <v>92</v>
      </c>
      <c r="Q320" s="2" t="s">
        <v>92</v>
      </c>
      <c r="R320" s="2" t="s">
        <v>92</v>
      </c>
      <c r="S320" s="2" t="s">
        <v>92</v>
      </c>
      <c r="T320" s="2" t="s">
        <v>92</v>
      </c>
      <c r="U320" s="2" t="s">
        <v>92</v>
      </c>
      <c r="V320" s="2" t="s">
        <v>92</v>
      </c>
      <c r="W320" s="2" t="s">
        <v>92</v>
      </c>
      <c r="X320" s="2" t="s">
        <v>92</v>
      </c>
      <c r="Y320" s="2">
        <v>319</v>
      </c>
    </row>
    <row r="321" spans="1:25">
      <c r="A321" s="1" t="s">
        <v>93</v>
      </c>
      <c r="B321" s="1" t="s">
        <v>94</v>
      </c>
      <c r="C321" s="1" t="s">
        <v>112</v>
      </c>
      <c r="D321" s="1" t="s">
        <v>134</v>
      </c>
      <c r="E321" s="1" t="s">
        <v>145</v>
      </c>
      <c r="G321" s="1" t="s">
        <v>230</v>
      </c>
      <c r="H321" s="1" t="s">
        <v>67</v>
      </c>
      <c r="J321" s="1" t="s">
        <v>83</v>
      </c>
      <c r="L321" s="2" t="s">
        <v>341</v>
      </c>
      <c r="U321" s="2" t="s">
        <v>92</v>
      </c>
      <c r="V321" s="2" t="s">
        <v>92</v>
      </c>
      <c r="W321" s="2" t="s">
        <v>92</v>
      </c>
      <c r="Y321" s="2">
        <v>320</v>
      </c>
    </row>
    <row r="322" spans="1:25">
      <c r="A322" s="1" t="s">
        <v>93</v>
      </c>
      <c r="B322" s="1" t="s">
        <v>94</v>
      </c>
      <c r="C322" s="1" t="s">
        <v>112</v>
      </c>
      <c r="D322" s="1" t="s">
        <v>134</v>
      </c>
      <c r="E322" s="1" t="s">
        <v>145</v>
      </c>
      <c r="G322" s="1" t="s">
        <v>231</v>
      </c>
      <c r="H322" s="1" t="s">
        <v>68</v>
      </c>
      <c r="J322" s="1" t="s">
        <v>84</v>
      </c>
      <c r="L322" s="2" t="s">
        <v>341</v>
      </c>
      <c r="U322" s="2" t="s">
        <v>92</v>
      </c>
      <c r="V322" s="2" t="s">
        <v>92</v>
      </c>
      <c r="W322" s="2" t="s">
        <v>92</v>
      </c>
      <c r="Y322" s="2">
        <v>321</v>
      </c>
    </row>
    <row r="323" spans="1:25">
      <c r="A323" s="1" t="s">
        <v>93</v>
      </c>
      <c r="B323" s="1" t="s">
        <v>94</v>
      </c>
      <c r="C323" s="1" t="s">
        <v>112</v>
      </c>
      <c r="D323" s="1" t="s">
        <v>134</v>
      </c>
      <c r="E323" s="1" t="s">
        <v>145</v>
      </c>
      <c r="G323" s="1" t="s">
        <v>232</v>
      </c>
      <c r="H323" s="1" t="s">
        <v>289</v>
      </c>
      <c r="K323" s="1" t="s">
        <v>332</v>
      </c>
      <c r="L323" s="2" t="s">
        <v>341</v>
      </c>
      <c r="U323" s="2" t="s">
        <v>92</v>
      </c>
      <c r="V323" s="2" t="s">
        <v>92</v>
      </c>
      <c r="W323" s="2" t="s">
        <v>92</v>
      </c>
      <c r="Y323" s="2">
        <v>322</v>
      </c>
    </row>
    <row r="324" spans="1:25">
      <c r="A324" s="1" t="s">
        <v>93</v>
      </c>
      <c r="B324" s="1" t="s">
        <v>94</v>
      </c>
      <c r="C324" s="1" t="s">
        <v>112</v>
      </c>
      <c r="D324" s="1" t="s">
        <v>134</v>
      </c>
      <c r="E324" s="1" t="s">
        <v>145</v>
      </c>
      <c r="G324" s="1" t="s">
        <v>232</v>
      </c>
      <c r="H324" s="1" t="s">
        <v>289</v>
      </c>
      <c r="K324" s="1" t="s">
        <v>332</v>
      </c>
      <c r="L324" s="2" t="s">
        <v>341</v>
      </c>
      <c r="U324" s="2" t="s">
        <v>92</v>
      </c>
      <c r="V324" s="2" t="s">
        <v>92</v>
      </c>
      <c r="W324" s="2" t="s">
        <v>92</v>
      </c>
      <c r="Y324" s="2">
        <v>323</v>
      </c>
    </row>
    <row r="325" spans="1:25">
      <c r="A325" s="1" t="s">
        <v>93</v>
      </c>
      <c r="B325" s="1" t="s">
        <v>94</v>
      </c>
      <c r="C325" s="1" t="s">
        <v>112</v>
      </c>
      <c r="D325" s="1" t="s">
        <v>134</v>
      </c>
      <c r="E325" s="1" t="s">
        <v>145</v>
      </c>
      <c r="G325" s="1" t="s">
        <v>233</v>
      </c>
      <c r="H325" s="1" t="s">
        <v>297</v>
      </c>
      <c r="K325" s="1" t="s">
        <v>333</v>
      </c>
      <c r="L325" s="2" t="s">
        <v>341</v>
      </c>
      <c r="U325" s="2" t="s">
        <v>92</v>
      </c>
      <c r="V325" s="2" t="s">
        <v>92</v>
      </c>
      <c r="W325" s="2" t="s">
        <v>92</v>
      </c>
      <c r="Y325" s="2">
        <v>324</v>
      </c>
    </row>
    <row r="326" spans="1:25">
      <c r="A326" s="1" t="s">
        <v>93</v>
      </c>
      <c r="B326" s="1" t="s">
        <v>94</v>
      </c>
      <c r="C326" s="1" t="s">
        <v>112</v>
      </c>
      <c r="D326" s="1" t="s">
        <v>134</v>
      </c>
      <c r="E326" s="1" t="s">
        <v>145</v>
      </c>
      <c r="G326" s="1" t="s">
        <v>233</v>
      </c>
      <c r="H326" s="1" t="s">
        <v>297</v>
      </c>
      <c r="K326" s="1" t="s">
        <v>333</v>
      </c>
      <c r="L326" s="2" t="s">
        <v>341</v>
      </c>
      <c r="U326" s="2" t="s">
        <v>92</v>
      </c>
      <c r="V326" s="2" t="s">
        <v>92</v>
      </c>
      <c r="W326" s="2" t="s">
        <v>92</v>
      </c>
      <c r="Y326" s="2">
        <v>325</v>
      </c>
    </row>
    <row r="327" spans="1:25">
      <c r="A327" s="1" t="s">
        <v>93</v>
      </c>
      <c r="B327" s="1" t="s">
        <v>94</v>
      </c>
      <c r="C327" s="1" t="s">
        <v>112</v>
      </c>
      <c r="D327" s="1" t="s">
        <v>134</v>
      </c>
      <c r="E327" s="1" t="s">
        <v>145</v>
      </c>
      <c r="F327" s="1" t="s">
        <v>166</v>
      </c>
      <c r="G327" s="1" t="s">
        <v>234</v>
      </c>
      <c r="H327" s="1" t="s">
        <v>298</v>
      </c>
      <c r="K327" s="1" t="s">
        <v>334</v>
      </c>
      <c r="L327" s="2" t="s">
        <v>341</v>
      </c>
      <c r="U327" s="2" t="s">
        <v>92</v>
      </c>
      <c r="V327" s="2" t="s">
        <v>92</v>
      </c>
      <c r="W327" s="2" t="s">
        <v>92</v>
      </c>
      <c r="Y327" s="2">
        <v>326</v>
      </c>
    </row>
    <row r="328" spans="1:25">
      <c r="A328" s="1" t="s">
        <v>93</v>
      </c>
      <c r="B328" s="1" t="s">
        <v>94</v>
      </c>
      <c r="C328" s="1" t="s">
        <v>112</v>
      </c>
      <c r="D328" s="1" t="s">
        <v>134</v>
      </c>
      <c r="E328" s="1" t="s">
        <v>145</v>
      </c>
      <c r="F328" s="1" t="s">
        <v>167</v>
      </c>
      <c r="H328" s="1" t="s">
        <v>292</v>
      </c>
      <c r="J328" s="1" t="s">
        <v>83</v>
      </c>
      <c r="L328" s="2" t="s">
        <v>341</v>
      </c>
      <c r="U328" s="2" t="s">
        <v>92</v>
      </c>
      <c r="V328" s="2" t="s">
        <v>92</v>
      </c>
      <c r="W328" s="2" t="s">
        <v>92</v>
      </c>
      <c r="Y328" s="2">
        <v>327</v>
      </c>
    </row>
    <row r="329" spans="1:25">
      <c r="A329" s="1" t="s">
        <v>93</v>
      </c>
      <c r="B329" s="1" t="s">
        <v>94</v>
      </c>
      <c r="C329" s="1" t="s">
        <v>112</v>
      </c>
      <c r="D329" s="1" t="s">
        <v>134</v>
      </c>
      <c r="E329" s="1" t="s">
        <v>145</v>
      </c>
      <c r="F329" s="1" t="s">
        <v>167</v>
      </c>
      <c r="G329" s="1" t="s">
        <v>235</v>
      </c>
      <c r="H329" s="1" t="s">
        <v>299</v>
      </c>
      <c r="J329" s="1" t="s">
        <v>315</v>
      </c>
      <c r="L329" s="2" t="s">
        <v>341</v>
      </c>
      <c r="U329" s="2" t="s">
        <v>92</v>
      </c>
      <c r="V329" s="2" t="s">
        <v>92</v>
      </c>
      <c r="W329" s="2" t="s">
        <v>92</v>
      </c>
      <c r="Y329" s="2">
        <v>328</v>
      </c>
    </row>
    <row r="330" spans="1:25">
      <c r="A330" s="1" t="s">
        <v>93</v>
      </c>
      <c r="B330" s="1" t="s">
        <v>94</v>
      </c>
      <c r="C330" s="1" t="s">
        <v>112</v>
      </c>
      <c r="D330" s="1" t="s">
        <v>134</v>
      </c>
      <c r="E330" s="1" t="s">
        <v>145</v>
      </c>
      <c r="F330" s="1" t="s">
        <v>167</v>
      </c>
      <c r="G330" s="1" t="s">
        <v>236</v>
      </c>
      <c r="H330" s="1" t="s">
        <v>300</v>
      </c>
      <c r="J330" s="1" t="s">
        <v>309</v>
      </c>
      <c r="K330" s="1" t="s">
        <v>318</v>
      </c>
      <c r="L330" s="2" t="s">
        <v>341</v>
      </c>
      <c r="U330" s="2" t="s">
        <v>92</v>
      </c>
      <c r="V330" s="2" t="s">
        <v>92</v>
      </c>
      <c r="W330" s="2" t="s">
        <v>92</v>
      </c>
      <c r="Y330" s="2">
        <v>329</v>
      </c>
    </row>
    <row r="331" spans="1:25">
      <c r="A331" s="1" t="s">
        <v>93</v>
      </c>
      <c r="B331" s="1" t="s">
        <v>94</v>
      </c>
      <c r="C331" s="1" t="s">
        <v>112</v>
      </c>
      <c r="D331" s="1" t="s">
        <v>134</v>
      </c>
      <c r="E331" s="1" t="s">
        <v>145</v>
      </c>
      <c r="F331" s="1" t="s">
        <v>167</v>
      </c>
      <c r="G331" s="1" t="s">
        <v>236</v>
      </c>
      <c r="H331" s="1" t="s">
        <v>300</v>
      </c>
      <c r="J331" s="1" t="s">
        <v>309</v>
      </c>
      <c r="K331" s="1" t="s">
        <v>318</v>
      </c>
      <c r="L331" s="2" t="s">
        <v>341</v>
      </c>
      <c r="U331" s="2" t="s">
        <v>92</v>
      </c>
      <c r="V331" s="2" t="s">
        <v>92</v>
      </c>
      <c r="W331" s="2" t="s">
        <v>92</v>
      </c>
      <c r="Y331" s="2">
        <v>330</v>
      </c>
    </row>
    <row r="332" spans="1:25">
      <c r="A332" s="1" t="s">
        <v>93</v>
      </c>
      <c r="B332" s="1" t="s">
        <v>94</v>
      </c>
      <c r="C332" s="1" t="s">
        <v>112</v>
      </c>
      <c r="D332" s="1" t="s">
        <v>134</v>
      </c>
      <c r="E332" s="1" t="s">
        <v>145</v>
      </c>
      <c r="F332" s="1" t="s">
        <v>167</v>
      </c>
      <c r="G332" s="1" t="s">
        <v>237</v>
      </c>
      <c r="H332" s="1" t="s">
        <v>268</v>
      </c>
      <c r="J332" s="1" t="s">
        <v>309</v>
      </c>
      <c r="K332" s="1" t="s">
        <v>335</v>
      </c>
      <c r="L332" s="2" t="s">
        <v>341</v>
      </c>
      <c r="U332" s="2" t="s">
        <v>92</v>
      </c>
      <c r="V332" s="2" t="s">
        <v>92</v>
      </c>
      <c r="W332" s="2" t="s">
        <v>92</v>
      </c>
      <c r="Y332" s="2">
        <v>331</v>
      </c>
    </row>
    <row r="333" spans="1:25">
      <c r="A333" s="1" t="s">
        <v>93</v>
      </c>
      <c r="B333" s="1" t="s">
        <v>94</v>
      </c>
      <c r="C333" s="1" t="s">
        <v>112</v>
      </c>
      <c r="D333" s="1" t="s">
        <v>134</v>
      </c>
      <c r="E333" s="1" t="s">
        <v>145</v>
      </c>
      <c r="F333" s="1" t="s">
        <v>167</v>
      </c>
      <c r="G333" s="1" t="s">
        <v>237</v>
      </c>
      <c r="H333" s="1" t="s">
        <v>268</v>
      </c>
      <c r="J333" s="1" t="s">
        <v>309</v>
      </c>
      <c r="K333" s="1" t="s">
        <v>335</v>
      </c>
      <c r="L333" s="2" t="s">
        <v>341</v>
      </c>
      <c r="U333" s="2" t="s">
        <v>92</v>
      </c>
      <c r="V333" s="2" t="s">
        <v>92</v>
      </c>
      <c r="W333" s="2" t="s">
        <v>92</v>
      </c>
      <c r="Y333" s="2">
        <v>332</v>
      </c>
    </row>
    <row r="334" spans="1:25">
      <c r="A334" s="1" t="s">
        <v>93</v>
      </c>
      <c r="B334" s="1" t="s">
        <v>94</v>
      </c>
      <c r="C334" s="1" t="s">
        <v>112</v>
      </c>
      <c r="D334" s="1" t="s">
        <v>134</v>
      </c>
      <c r="E334" s="1" t="s">
        <v>145</v>
      </c>
      <c r="F334" s="1" t="s">
        <v>167</v>
      </c>
      <c r="G334" s="1" t="s">
        <v>238</v>
      </c>
      <c r="H334" s="1" t="s">
        <v>301</v>
      </c>
      <c r="J334" s="1" t="s">
        <v>83</v>
      </c>
      <c r="K334" s="1" t="s">
        <v>336</v>
      </c>
      <c r="L334" s="2" t="s">
        <v>341</v>
      </c>
      <c r="U334" s="2" t="s">
        <v>92</v>
      </c>
      <c r="V334" s="2" t="s">
        <v>92</v>
      </c>
      <c r="W334" s="2" t="s">
        <v>92</v>
      </c>
      <c r="Y334" s="2">
        <v>333</v>
      </c>
    </row>
    <row r="335" spans="1:25">
      <c r="A335" s="1" t="s">
        <v>93</v>
      </c>
      <c r="B335" s="1" t="s">
        <v>94</v>
      </c>
      <c r="C335" s="1" t="s">
        <v>112</v>
      </c>
      <c r="D335" s="1" t="s">
        <v>134</v>
      </c>
      <c r="E335" s="1" t="s">
        <v>145</v>
      </c>
      <c r="F335" s="1" t="s">
        <v>167</v>
      </c>
      <c r="G335" s="1" t="s">
        <v>238</v>
      </c>
      <c r="H335" s="1" t="s">
        <v>301</v>
      </c>
      <c r="J335" s="1" t="s">
        <v>83</v>
      </c>
      <c r="K335" s="1" t="s">
        <v>336</v>
      </c>
      <c r="L335" s="2" t="s">
        <v>341</v>
      </c>
      <c r="U335" s="2" t="s">
        <v>92</v>
      </c>
      <c r="V335" s="2" t="s">
        <v>92</v>
      </c>
      <c r="W335" s="2" t="s">
        <v>92</v>
      </c>
      <c r="Y335" s="2">
        <v>334</v>
      </c>
    </row>
    <row r="336" spans="1:25">
      <c r="A336" s="1" t="s">
        <v>93</v>
      </c>
      <c r="B336" s="1" t="s">
        <v>94</v>
      </c>
      <c r="C336" s="1" t="s">
        <v>112</v>
      </c>
      <c r="D336" s="1" t="s">
        <v>134</v>
      </c>
      <c r="E336" s="1" t="s">
        <v>145</v>
      </c>
      <c r="F336" s="1" t="s">
        <v>167</v>
      </c>
      <c r="G336" s="1" t="s">
        <v>238</v>
      </c>
      <c r="H336" s="1" t="s">
        <v>301</v>
      </c>
      <c r="J336" s="1" t="s">
        <v>83</v>
      </c>
      <c r="K336" s="1" t="s">
        <v>336</v>
      </c>
      <c r="L336" s="2" t="s">
        <v>341</v>
      </c>
      <c r="U336" s="2" t="s">
        <v>92</v>
      </c>
      <c r="V336" s="2" t="s">
        <v>92</v>
      </c>
      <c r="W336" s="2" t="s">
        <v>92</v>
      </c>
      <c r="Y336" s="2">
        <v>335</v>
      </c>
    </row>
    <row r="337" spans="1:25">
      <c r="A337" s="1" t="s">
        <v>93</v>
      </c>
      <c r="B337" s="1" t="s">
        <v>94</v>
      </c>
      <c r="C337" s="1" t="s">
        <v>112</v>
      </c>
      <c r="D337" s="1" t="s">
        <v>134</v>
      </c>
      <c r="E337" s="1" t="s">
        <v>145</v>
      </c>
      <c r="F337" s="1" t="s">
        <v>167</v>
      </c>
      <c r="G337" s="1" t="s">
        <v>227</v>
      </c>
      <c r="H337" s="1" t="s">
        <v>294</v>
      </c>
      <c r="K337" s="1" t="s">
        <v>331</v>
      </c>
      <c r="L337" s="2" t="s">
        <v>341</v>
      </c>
      <c r="U337" s="2" t="s">
        <v>92</v>
      </c>
      <c r="V337" s="2" t="s">
        <v>92</v>
      </c>
      <c r="W337" s="2" t="s">
        <v>92</v>
      </c>
      <c r="Y337" s="2">
        <v>336</v>
      </c>
    </row>
    <row r="338" spans="1:25">
      <c r="A338" s="1" t="s">
        <v>93</v>
      </c>
      <c r="B338" s="1" t="s">
        <v>94</v>
      </c>
      <c r="C338" s="1" t="s">
        <v>112</v>
      </c>
      <c r="D338" s="1" t="s">
        <v>134</v>
      </c>
      <c r="E338" s="1" t="s">
        <v>145</v>
      </c>
      <c r="F338" s="1" t="s">
        <v>167</v>
      </c>
      <c r="G338" s="1" t="s">
        <v>227</v>
      </c>
      <c r="H338" s="1" t="s">
        <v>294</v>
      </c>
      <c r="K338" s="1" t="s">
        <v>331</v>
      </c>
      <c r="L338" s="2" t="s">
        <v>341</v>
      </c>
      <c r="U338" s="2" t="s">
        <v>92</v>
      </c>
      <c r="V338" s="2" t="s">
        <v>92</v>
      </c>
      <c r="W338" s="2" t="s">
        <v>92</v>
      </c>
      <c r="Y338" s="2">
        <v>337</v>
      </c>
    </row>
    <row r="339" spans="1:25">
      <c r="A339" s="1" t="s">
        <v>93</v>
      </c>
      <c r="B339" s="1" t="s">
        <v>94</v>
      </c>
      <c r="C339" s="1" t="s">
        <v>112</v>
      </c>
      <c r="D339" s="1" t="s">
        <v>134</v>
      </c>
      <c r="E339" s="1" t="s">
        <v>145</v>
      </c>
      <c r="F339" s="1" t="s">
        <v>167</v>
      </c>
      <c r="G339" s="1" t="s">
        <v>227</v>
      </c>
      <c r="H339" s="1" t="s">
        <v>294</v>
      </c>
      <c r="K339" s="1" t="s">
        <v>331</v>
      </c>
      <c r="L339" s="2" t="s">
        <v>341</v>
      </c>
      <c r="U339" s="2" t="s">
        <v>92</v>
      </c>
      <c r="V339" s="2" t="s">
        <v>92</v>
      </c>
      <c r="W339" s="2" t="s">
        <v>92</v>
      </c>
      <c r="Y339" s="2">
        <v>338</v>
      </c>
    </row>
    <row r="340" spans="1:25">
      <c r="A340" s="1" t="s">
        <v>93</v>
      </c>
      <c r="B340" s="1" t="s">
        <v>94</v>
      </c>
      <c r="C340" s="1" t="s">
        <v>112</v>
      </c>
      <c r="D340" s="1" t="s">
        <v>134</v>
      </c>
      <c r="E340" s="1" t="s">
        <v>145</v>
      </c>
      <c r="F340" s="1" t="s">
        <v>168</v>
      </c>
      <c r="H340" s="1" t="s">
        <v>302</v>
      </c>
      <c r="L340" s="2" t="s">
        <v>341</v>
      </c>
      <c r="U340" s="2" t="s">
        <v>92</v>
      </c>
      <c r="V340" s="2" t="s">
        <v>92</v>
      </c>
      <c r="W340" s="2" t="s">
        <v>92</v>
      </c>
      <c r="Y340" s="2">
        <v>339</v>
      </c>
    </row>
    <row r="341" spans="1:25">
      <c r="A341" s="1" t="s">
        <v>93</v>
      </c>
      <c r="B341" s="1" t="s">
        <v>94</v>
      </c>
      <c r="C341" s="1" t="s">
        <v>113</v>
      </c>
      <c r="D341" s="1" t="s">
        <v>135</v>
      </c>
      <c r="E341" s="1" t="s">
        <v>146</v>
      </c>
      <c r="G341" s="1" t="s">
        <v>239</v>
      </c>
      <c r="H341" s="1" t="s">
        <v>67</v>
      </c>
      <c r="J341" s="1" t="s">
        <v>83</v>
      </c>
      <c r="L341" s="2" t="s">
        <v>341</v>
      </c>
      <c r="U341" s="2" t="s">
        <v>92</v>
      </c>
      <c r="V341" s="2" t="s">
        <v>92</v>
      </c>
      <c r="W341" s="2" t="s">
        <v>92</v>
      </c>
      <c r="Y341" s="2">
        <v>340</v>
      </c>
    </row>
    <row r="342" spans="1:25">
      <c r="A342" s="1" t="s">
        <v>93</v>
      </c>
      <c r="B342" s="1" t="s">
        <v>94</v>
      </c>
      <c r="C342" s="1" t="s">
        <v>113</v>
      </c>
      <c r="D342" s="1" t="s">
        <v>135</v>
      </c>
      <c r="E342" s="1" t="s">
        <v>146</v>
      </c>
      <c r="G342" s="1" t="s">
        <v>231</v>
      </c>
      <c r="H342" s="1" t="s">
        <v>68</v>
      </c>
      <c r="J342" s="1" t="s">
        <v>84</v>
      </c>
      <c r="L342" s="2" t="s">
        <v>341</v>
      </c>
      <c r="U342" s="2" t="s">
        <v>92</v>
      </c>
      <c r="V342" s="2" t="s">
        <v>92</v>
      </c>
      <c r="W342" s="2" t="s">
        <v>92</v>
      </c>
      <c r="Y342" s="2">
        <v>341</v>
      </c>
    </row>
    <row r="343" spans="1:25">
      <c r="A343" s="1" t="s">
        <v>93</v>
      </c>
      <c r="B343" s="1" t="s">
        <v>94</v>
      </c>
      <c r="C343" s="1" t="s">
        <v>113</v>
      </c>
      <c r="D343" s="1" t="s">
        <v>135</v>
      </c>
      <c r="E343" s="1" t="s">
        <v>146</v>
      </c>
      <c r="G343" s="1" t="s">
        <v>240</v>
      </c>
      <c r="H343" s="1" t="s">
        <v>289</v>
      </c>
      <c r="K343" s="1" t="s">
        <v>337</v>
      </c>
      <c r="L343" s="2" t="s">
        <v>341</v>
      </c>
      <c r="U343" s="2" t="s">
        <v>92</v>
      </c>
      <c r="V343" s="2" t="s">
        <v>92</v>
      </c>
      <c r="W343" s="2" t="s">
        <v>92</v>
      </c>
      <c r="Y343" s="2">
        <v>342</v>
      </c>
    </row>
    <row r="344" spans="1:25">
      <c r="A344" s="1" t="s">
        <v>93</v>
      </c>
      <c r="B344" s="1" t="s">
        <v>94</v>
      </c>
      <c r="C344" s="1" t="s">
        <v>113</v>
      </c>
      <c r="D344" s="1" t="s">
        <v>135</v>
      </c>
      <c r="E344" s="1" t="s">
        <v>146</v>
      </c>
      <c r="F344" s="1" t="s">
        <v>166</v>
      </c>
      <c r="G344" s="1" t="s">
        <v>241</v>
      </c>
      <c r="H344" s="1" t="s">
        <v>303</v>
      </c>
      <c r="K344" s="1" t="s">
        <v>318</v>
      </c>
      <c r="L344" s="2" t="s">
        <v>341</v>
      </c>
      <c r="U344" s="2" t="s">
        <v>92</v>
      </c>
      <c r="V344" s="2" t="s">
        <v>92</v>
      </c>
      <c r="W344" s="2" t="s">
        <v>92</v>
      </c>
      <c r="Y344" s="2">
        <v>343</v>
      </c>
    </row>
    <row r="345" spans="1:25">
      <c r="A345" s="1" t="s">
        <v>93</v>
      </c>
      <c r="B345" s="1" t="s">
        <v>94</v>
      </c>
      <c r="C345" s="1" t="s">
        <v>113</v>
      </c>
      <c r="D345" s="1" t="s">
        <v>135</v>
      </c>
      <c r="E345" s="1" t="s">
        <v>146</v>
      </c>
      <c r="F345" s="1" t="s">
        <v>166</v>
      </c>
      <c r="G345" s="1" t="s">
        <v>234</v>
      </c>
      <c r="H345" s="1" t="s">
        <v>298</v>
      </c>
      <c r="K345" s="1" t="s">
        <v>334</v>
      </c>
      <c r="L345" s="2" t="s">
        <v>341</v>
      </c>
      <c r="U345" s="2" t="s">
        <v>92</v>
      </c>
      <c r="V345" s="2" t="s">
        <v>92</v>
      </c>
      <c r="W345" s="2" t="s">
        <v>92</v>
      </c>
      <c r="Y345" s="2">
        <v>344</v>
      </c>
    </row>
    <row r="346" spans="1:25">
      <c r="A346" s="1" t="s">
        <v>93</v>
      </c>
      <c r="B346" s="1" t="s">
        <v>94</v>
      </c>
      <c r="C346" s="1" t="s">
        <v>113</v>
      </c>
      <c r="D346" s="1" t="s">
        <v>135</v>
      </c>
      <c r="E346" s="1" t="s">
        <v>146</v>
      </c>
      <c r="F346" s="1" t="s">
        <v>169</v>
      </c>
      <c r="G346" s="1" t="s">
        <v>242</v>
      </c>
      <c r="H346" s="1" t="s">
        <v>300</v>
      </c>
      <c r="J346" s="1" t="s">
        <v>83</v>
      </c>
      <c r="K346" s="1" t="s">
        <v>318</v>
      </c>
      <c r="L346" s="2" t="s">
        <v>341</v>
      </c>
      <c r="U346" s="2" t="s">
        <v>92</v>
      </c>
      <c r="V346" s="2" t="s">
        <v>92</v>
      </c>
      <c r="W346" s="2" t="s">
        <v>92</v>
      </c>
      <c r="Y346" s="2">
        <v>345</v>
      </c>
    </row>
    <row r="347" spans="1:25">
      <c r="A347" s="1" t="s">
        <v>93</v>
      </c>
      <c r="B347" s="1" t="s">
        <v>94</v>
      </c>
      <c r="C347" s="1" t="s">
        <v>113</v>
      </c>
      <c r="D347" s="1" t="s">
        <v>135</v>
      </c>
      <c r="E347" s="1" t="s">
        <v>146</v>
      </c>
      <c r="F347" s="1" t="s">
        <v>169</v>
      </c>
      <c r="G347" s="1" t="s">
        <v>243</v>
      </c>
      <c r="H347" s="1" t="s">
        <v>292</v>
      </c>
      <c r="J347" s="1" t="s">
        <v>83</v>
      </c>
      <c r="L347" s="2" t="s">
        <v>341</v>
      </c>
      <c r="U347" s="2" t="s">
        <v>92</v>
      </c>
      <c r="V347" s="2" t="s">
        <v>92</v>
      </c>
      <c r="W347" s="2" t="s">
        <v>92</v>
      </c>
      <c r="Y347" s="2">
        <v>346</v>
      </c>
    </row>
    <row r="348" spans="1:25">
      <c r="A348" s="1" t="s">
        <v>93</v>
      </c>
      <c r="B348" s="1" t="s">
        <v>94</v>
      </c>
      <c r="C348" s="1" t="s">
        <v>113</v>
      </c>
      <c r="D348" s="1" t="s">
        <v>135</v>
      </c>
      <c r="E348" s="1" t="s">
        <v>146</v>
      </c>
      <c r="F348" s="1" t="s">
        <v>169</v>
      </c>
      <c r="G348" s="1" t="s">
        <v>242</v>
      </c>
      <c r="H348" s="1" t="s">
        <v>300</v>
      </c>
      <c r="J348" s="1" t="s">
        <v>83</v>
      </c>
      <c r="K348" s="1" t="s">
        <v>318</v>
      </c>
      <c r="L348" s="2" t="s">
        <v>341</v>
      </c>
      <c r="U348" s="2" t="s">
        <v>92</v>
      </c>
      <c r="V348" s="2" t="s">
        <v>92</v>
      </c>
      <c r="W348" s="2" t="s">
        <v>92</v>
      </c>
      <c r="Y348" s="2">
        <v>347</v>
      </c>
    </row>
    <row r="349" spans="1:25">
      <c r="A349" s="1" t="s">
        <v>93</v>
      </c>
      <c r="B349" s="1" t="s">
        <v>94</v>
      </c>
      <c r="C349" s="1" t="s">
        <v>113</v>
      </c>
      <c r="D349" s="1" t="s">
        <v>135</v>
      </c>
      <c r="E349" s="1" t="s">
        <v>146</v>
      </c>
      <c r="F349" s="1" t="s">
        <v>169</v>
      </c>
      <c r="G349" s="1" t="s">
        <v>243</v>
      </c>
      <c r="H349" s="1" t="s">
        <v>292</v>
      </c>
      <c r="J349" s="1" t="s">
        <v>83</v>
      </c>
      <c r="L349" s="2" t="s">
        <v>341</v>
      </c>
      <c r="U349" s="2" t="s">
        <v>92</v>
      </c>
      <c r="V349" s="2" t="s">
        <v>92</v>
      </c>
      <c r="W349" s="2" t="s">
        <v>92</v>
      </c>
      <c r="Y349" s="2">
        <v>348</v>
      </c>
    </row>
    <row r="350" spans="1:25">
      <c r="A350" s="1" t="s">
        <v>93</v>
      </c>
      <c r="B350" s="1" t="s">
        <v>94</v>
      </c>
      <c r="C350" s="1" t="s">
        <v>113</v>
      </c>
      <c r="D350" s="1" t="s">
        <v>135</v>
      </c>
      <c r="E350" s="1" t="s">
        <v>146</v>
      </c>
      <c r="F350" s="1" t="s">
        <v>169</v>
      </c>
      <c r="G350" s="1" t="s">
        <v>243</v>
      </c>
      <c r="H350" s="1" t="s">
        <v>292</v>
      </c>
      <c r="J350" s="1" t="s">
        <v>83</v>
      </c>
      <c r="L350" s="2" t="s">
        <v>341</v>
      </c>
      <c r="U350" s="2" t="s">
        <v>92</v>
      </c>
      <c r="V350" s="2" t="s">
        <v>92</v>
      </c>
      <c r="W350" s="2" t="s">
        <v>92</v>
      </c>
      <c r="Y350" s="2">
        <v>349</v>
      </c>
    </row>
    <row r="351" spans="1:25">
      <c r="A351" s="1" t="s">
        <v>93</v>
      </c>
      <c r="B351" s="1" t="s">
        <v>94</v>
      </c>
      <c r="C351" s="1" t="s">
        <v>113</v>
      </c>
      <c r="D351" s="1" t="s">
        <v>135</v>
      </c>
      <c r="E351" s="1" t="s">
        <v>146</v>
      </c>
      <c r="F351" s="1" t="s">
        <v>169</v>
      </c>
      <c r="G351" s="1" t="s">
        <v>242</v>
      </c>
      <c r="H351" s="1" t="s">
        <v>300</v>
      </c>
      <c r="J351" s="1" t="s">
        <v>83</v>
      </c>
      <c r="K351" s="1" t="s">
        <v>318</v>
      </c>
      <c r="L351" s="2" t="s">
        <v>341</v>
      </c>
      <c r="U351" s="2" t="s">
        <v>92</v>
      </c>
      <c r="V351" s="2" t="s">
        <v>92</v>
      </c>
      <c r="W351" s="2" t="s">
        <v>92</v>
      </c>
      <c r="Y351" s="2">
        <v>350</v>
      </c>
    </row>
    <row r="352" spans="1:25">
      <c r="A352" s="1" t="s">
        <v>93</v>
      </c>
      <c r="B352" s="1" t="s">
        <v>94</v>
      </c>
      <c r="C352" s="1" t="s">
        <v>113</v>
      </c>
      <c r="D352" s="1" t="s">
        <v>135</v>
      </c>
      <c r="E352" s="1" t="s">
        <v>146</v>
      </c>
      <c r="F352" s="1" t="s">
        <v>169</v>
      </c>
      <c r="G352" s="1" t="s">
        <v>235</v>
      </c>
      <c r="H352" s="1" t="s">
        <v>299</v>
      </c>
      <c r="L352" s="2" t="s">
        <v>341</v>
      </c>
      <c r="U352" s="2" t="s">
        <v>92</v>
      </c>
      <c r="V352" s="2" t="s">
        <v>92</v>
      </c>
      <c r="W352" s="2" t="s">
        <v>92</v>
      </c>
      <c r="Y352" s="2">
        <v>351</v>
      </c>
    </row>
    <row r="353" spans="1:25">
      <c r="A353" s="1" t="s">
        <v>93</v>
      </c>
      <c r="B353" s="1" t="s">
        <v>94</v>
      </c>
      <c r="C353" s="1" t="s">
        <v>113</v>
      </c>
      <c r="D353" s="1" t="s">
        <v>135</v>
      </c>
      <c r="E353" s="1" t="s">
        <v>146</v>
      </c>
      <c r="F353" s="1" t="s">
        <v>169</v>
      </c>
      <c r="G353" s="1" t="s">
        <v>237</v>
      </c>
      <c r="H353" s="1" t="s">
        <v>268</v>
      </c>
      <c r="J353" s="1" t="s">
        <v>309</v>
      </c>
      <c r="K353" s="1" t="s">
        <v>335</v>
      </c>
      <c r="L353" s="2" t="s">
        <v>341</v>
      </c>
      <c r="U353" s="2" t="s">
        <v>92</v>
      </c>
      <c r="V353" s="2" t="s">
        <v>92</v>
      </c>
      <c r="W353" s="2" t="s">
        <v>92</v>
      </c>
      <c r="Y353" s="2">
        <v>352</v>
      </c>
    </row>
    <row r="354" spans="1:25">
      <c r="A354" s="1" t="s">
        <v>93</v>
      </c>
      <c r="B354" s="1" t="s">
        <v>94</v>
      </c>
      <c r="C354" s="1" t="s">
        <v>113</v>
      </c>
      <c r="D354" s="1" t="s">
        <v>135</v>
      </c>
      <c r="E354" s="1" t="s">
        <v>146</v>
      </c>
      <c r="F354" s="1" t="s">
        <v>169</v>
      </c>
      <c r="G354" s="1" t="s">
        <v>244</v>
      </c>
      <c r="H354" s="1" t="s">
        <v>301</v>
      </c>
      <c r="J354" s="1" t="s">
        <v>83</v>
      </c>
      <c r="L354" s="2" t="s">
        <v>341</v>
      </c>
      <c r="U354" s="2" t="s">
        <v>92</v>
      </c>
      <c r="V354" s="2" t="s">
        <v>92</v>
      </c>
      <c r="W354" s="2" t="s">
        <v>92</v>
      </c>
      <c r="Y354" s="2">
        <v>353</v>
      </c>
    </row>
    <row r="355" spans="1:25">
      <c r="A355" s="1" t="s">
        <v>93</v>
      </c>
      <c r="B355" s="1" t="s">
        <v>94</v>
      </c>
      <c r="C355" s="1" t="s">
        <v>113</v>
      </c>
      <c r="D355" s="1" t="s">
        <v>135</v>
      </c>
      <c r="E355" s="1" t="s">
        <v>146</v>
      </c>
      <c r="F355" s="1" t="s">
        <v>169</v>
      </c>
      <c r="G355" s="1" t="s">
        <v>244</v>
      </c>
      <c r="H355" s="1" t="s">
        <v>301</v>
      </c>
      <c r="J355" s="1" t="s">
        <v>83</v>
      </c>
      <c r="L355" s="2" t="s">
        <v>341</v>
      </c>
      <c r="U355" s="2" t="s">
        <v>92</v>
      </c>
      <c r="V355" s="2" t="s">
        <v>92</v>
      </c>
      <c r="W355" s="2" t="s">
        <v>92</v>
      </c>
      <c r="Y355" s="2">
        <v>354</v>
      </c>
    </row>
    <row r="356" spans="1:25">
      <c r="A356" s="1" t="s">
        <v>93</v>
      </c>
      <c r="B356" s="1" t="s">
        <v>94</v>
      </c>
      <c r="C356" s="1" t="s">
        <v>113</v>
      </c>
      <c r="D356" s="1" t="s">
        <v>135</v>
      </c>
      <c r="E356" s="1" t="s">
        <v>146</v>
      </c>
      <c r="F356" s="1" t="s">
        <v>169</v>
      </c>
      <c r="G356" s="1" t="s">
        <v>244</v>
      </c>
      <c r="H356" s="1" t="s">
        <v>301</v>
      </c>
      <c r="J356" s="1" t="s">
        <v>83</v>
      </c>
      <c r="L356" s="2" t="s">
        <v>341</v>
      </c>
      <c r="U356" s="2" t="s">
        <v>92</v>
      </c>
      <c r="V356" s="2" t="s">
        <v>92</v>
      </c>
      <c r="W356" s="2" t="s">
        <v>92</v>
      </c>
      <c r="Y356" s="2">
        <v>355</v>
      </c>
    </row>
    <row r="357" spans="1:25">
      <c r="A357" s="1" t="s">
        <v>93</v>
      </c>
      <c r="B357" s="1" t="s">
        <v>94</v>
      </c>
      <c r="C357" s="1" t="s">
        <v>113</v>
      </c>
      <c r="D357" s="1" t="s">
        <v>135</v>
      </c>
      <c r="E357" s="1" t="s">
        <v>146</v>
      </c>
      <c r="F357" s="1" t="s">
        <v>169</v>
      </c>
      <c r="G357" s="1" t="s">
        <v>227</v>
      </c>
      <c r="H357" s="1" t="s">
        <v>294</v>
      </c>
      <c r="K357" s="1" t="s">
        <v>331</v>
      </c>
      <c r="L357" s="2" t="s">
        <v>341</v>
      </c>
      <c r="U357" s="2" t="s">
        <v>92</v>
      </c>
      <c r="V357" s="2" t="s">
        <v>92</v>
      </c>
      <c r="W357" s="2" t="s">
        <v>92</v>
      </c>
      <c r="Y357" s="2">
        <v>356</v>
      </c>
    </row>
    <row r="358" spans="1:25">
      <c r="A358" s="1" t="s">
        <v>93</v>
      </c>
      <c r="B358" s="1" t="s">
        <v>94</v>
      </c>
      <c r="C358" s="1" t="s">
        <v>113</v>
      </c>
      <c r="D358" s="1" t="s">
        <v>135</v>
      </c>
      <c r="E358" s="1" t="s">
        <v>146</v>
      </c>
      <c r="F358" s="1" t="s">
        <v>169</v>
      </c>
      <c r="G358" s="1" t="s">
        <v>227</v>
      </c>
      <c r="H358" s="1" t="s">
        <v>294</v>
      </c>
      <c r="K358" s="1" t="s">
        <v>331</v>
      </c>
      <c r="L358" s="2" t="s">
        <v>341</v>
      </c>
      <c r="U358" s="2" t="s">
        <v>92</v>
      </c>
      <c r="V358" s="2" t="s">
        <v>92</v>
      </c>
      <c r="W358" s="2" t="s">
        <v>92</v>
      </c>
      <c r="Y358" s="2">
        <v>357</v>
      </c>
    </row>
    <row r="359" spans="1:25">
      <c r="A359" s="1" t="s">
        <v>93</v>
      </c>
      <c r="B359" s="1" t="s">
        <v>94</v>
      </c>
      <c r="C359" s="1" t="s">
        <v>113</v>
      </c>
      <c r="D359" s="1" t="s">
        <v>135</v>
      </c>
      <c r="E359" s="1" t="s">
        <v>146</v>
      </c>
      <c r="F359" s="1" t="s">
        <v>169</v>
      </c>
      <c r="G359" s="1" t="s">
        <v>227</v>
      </c>
      <c r="H359" s="1" t="s">
        <v>294</v>
      </c>
      <c r="K359" s="1" t="s">
        <v>331</v>
      </c>
      <c r="L359" s="2" t="s">
        <v>341</v>
      </c>
      <c r="U359" s="2" t="s">
        <v>92</v>
      </c>
      <c r="V359" s="2" t="s">
        <v>92</v>
      </c>
      <c r="W359" s="2" t="s">
        <v>92</v>
      </c>
      <c r="Y359" s="2">
        <v>358</v>
      </c>
    </row>
    <row r="360" spans="1:25">
      <c r="A360" s="1" t="s">
        <v>93</v>
      </c>
      <c r="B360" s="1" t="s">
        <v>94</v>
      </c>
      <c r="C360" s="1" t="s">
        <v>113</v>
      </c>
      <c r="D360" s="1" t="s">
        <v>135</v>
      </c>
      <c r="E360" s="1" t="s">
        <v>146</v>
      </c>
      <c r="F360" s="1" t="s">
        <v>170</v>
      </c>
      <c r="G360" s="1" t="s">
        <v>245</v>
      </c>
      <c r="H360" s="1" t="s">
        <v>302</v>
      </c>
      <c r="J360" s="1" t="s">
        <v>314</v>
      </c>
      <c r="L360" s="2" t="s">
        <v>341</v>
      </c>
      <c r="U360" s="2" t="s">
        <v>92</v>
      </c>
      <c r="V360" s="2" t="s">
        <v>92</v>
      </c>
      <c r="W360" s="2" t="s">
        <v>92</v>
      </c>
      <c r="Y360" s="2">
        <v>359</v>
      </c>
    </row>
    <row r="361" spans="1:25">
      <c r="A361" s="1" t="s">
        <v>93</v>
      </c>
      <c r="B361" s="1" t="s">
        <v>94</v>
      </c>
      <c r="C361" s="1" t="s">
        <v>113</v>
      </c>
      <c r="D361" s="1" t="s">
        <v>135</v>
      </c>
      <c r="E361" s="1" t="s">
        <v>146</v>
      </c>
      <c r="F361" s="1" t="s">
        <v>170</v>
      </c>
      <c r="G361" s="1" t="s">
        <v>245</v>
      </c>
      <c r="H361" s="1" t="s">
        <v>302</v>
      </c>
      <c r="J361" s="1" t="s">
        <v>314</v>
      </c>
      <c r="L361" s="2" t="s">
        <v>341</v>
      </c>
      <c r="U361" s="2" t="s">
        <v>92</v>
      </c>
      <c r="V361" s="2" t="s">
        <v>92</v>
      </c>
      <c r="W361" s="2" t="s">
        <v>92</v>
      </c>
      <c r="Y361" s="2">
        <v>360</v>
      </c>
    </row>
    <row r="362" spans="1:25">
      <c r="A362" s="1" t="s">
        <v>93</v>
      </c>
      <c r="B362" s="1" t="s">
        <v>94</v>
      </c>
      <c r="C362" s="1" t="s">
        <v>114</v>
      </c>
      <c r="D362" s="1" t="s">
        <v>136</v>
      </c>
      <c r="E362" s="1" t="s">
        <v>147</v>
      </c>
      <c r="G362" s="1" t="s">
        <v>246</v>
      </c>
      <c r="H362" s="1" t="s">
        <v>67</v>
      </c>
      <c r="J362" s="1" t="s">
        <v>83</v>
      </c>
      <c r="L362" s="2" t="s">
        <v>30</v>
      </c>
      <c r="P362" s="2" t="s">
        <v>92</v>
      </c>
      <c r="Q362" s="2" t="s">
        <v>92</v>
      </c>
      <c r="R362" s="2" t="s">
        <v>92</v>
      </c>
      <c r="S362" s="2" t="s">
        <v>92</v>
      </c>
      <c r="T362" s="2" t="s">
        <v>92</v>
      </c>
      <c r="U362" s="2" t="s">
        <v>92</v>
      </c>
      <c r="V362" s="2" t="s">
        <v>92</v>
      </c>
      <c r="W362" s="2" t="s">
        <v>92</v>
      </c>
      <c r="Y362" s="2">
        <v>361</v>
      </c>
    </row>
    <row r="363" spans="1:25">
      <c r="A363" s="1" t="s">
        <v>93</v>
      </c>
      <c r="B363" s="1" t="s">
        <v>94</v>
      </c>
      <c r="C363" s="1" t="s">
        <v>114</v>
      </c>
      <c r="D363" s="1" t="s">
        <v>136</v>
      </c>
      <c r="E363" s="1" t="s">
        <v>147</v>
      </c>
      <c r="G363" s="1" t="s">
        <v>246</v>
      </c>
      <c r="H363" s="1" t="s">
        <v>67</v>
      </c>
      <c r="J363" s="1" t="s">
        <v>83</v>
      </c>
      <c r="L363" s="2" t="s">
        <v>30</v>
      </c>
      <c r="P363" s="2" t="s">
        <v>92</v>
      </c>
      <c r="Q363" s="2" t="s">
        <v>92</v>
      </c>
      <c r="R363" s="2" t="s">
        <v>92</v>
      </c>
      <c r="S363" s="2" t="s">
        <v>92</v>
      </c>
      <c r="T363" s="2" t="s">
        <v>92</v>
      </c>
      <c r="U363" s="2" t="s">
        <v>92</v>
      </c>
      <c r="V363" s="2" t="s">
        <v>92</v>
      </c>
      <c r="W363" s="2" t="s">
        <v>92</v>
      </c>
      <c r="Y363" s="2">
        <v>362</v>
      </c>
    </row>
    <row r="364" spans="1:25">
      <c r="A364" s="1" t="s">
        <v>93</v>
      </c>
      <c r="B364" s="1" t="s">
        <v>94</v>
      </c>
      <c r="C364" s="1" t="s">
        <v>114</v>
      </c>
      <c r="D364" s="1" t="s">
        <v>136</v>
      </c>
      <c r="E364" s="1" t="s">
        <v>147</v>
      </c>
      <c r="G364" s="1" t="s">
        <v>247</v>
      </c>
      <c r="H364" s="1" t="s">
        <v>289</v>
      </c>
      <c r="L364" s="2" t="s">
        <v>30</v>
      </c>
      <c r="P364" s="2" t="s">
        <v>92</v>
      </c>
      <c r="Q364" s="2" t="s">
        <v>92</v>
      </c>
      <c r="R364" s="2" t="s">
        <v>92</v>
      </c>
      <c r="S364" s="2" t="s">
        <v>92</v>
      </c>
      <c r="T364" s="2" t="s">
        <v>92</v>
      </c>
      <c r="U364" s="2" t="s">
        <v>92</v>
      </c>
      <c r="V364" s="2" t="s">
        <v>92</v>
      </c>
      <c r="W364" s="2" t="s">
        <v>92</v>
      </c>
      <c r="Y364" s="2">
        <v>363</v>
      </c>
    </row>
    <row r="365" spans="1:25">
      <c r="A365" s="1" t="s">
        <v>93</v>
      </c>
      <c r="B365" s="1" t="s">
        <v>94</v>
      </c>
      <c r="C365" s="1" t="s">
        <v>114</v>
      </c>
      <c r="D365" s="1" t="s">
        <v>136</v>
      </c>
      <c r="E365" s="1" t="s">
        <v>147</v>
      </c>
      <c r="F365" s="1" t="s">
        <v>164</v>
      </c>
      <c r="G365" s="1" t="s">
        <v>223</v>
      </c>
      <c r="H365" s="1" t="s">
        <v>290</v>
      </c>
      <c r="L365" s="2" t="s">
        <v>30</v>
      </c>
      <c r="M365" s="2" t="s">
        <v>92</v>
      </c>
      <c r="N365" s="2" t="s">
        <v>92</v>
      </c>
      <c r="O365" s="2" t="s">
        <v>92</v>
      </c>
      <c r="P365" s="2" t="s">
        <v>92</v>
      </c>
      <c r="Q365" s="2" t="s">
        <v>92</v>
      </c>
      <c r="R365" s="2" t="s">
        <v>92</v>
      </c>
      <c r="S365" s="2" t="s">
        <v>92</v>
      </c>
      <c r="T365" s="2" t="s">
        <v>92</v>
      </c>
      <c r="U365" s="2" t="s">
        <v>92</v>
      </c>
      <c r="V365" s="2" t="s">
        <v>92</v>
      </c>
      <c r="W365" s="2" t="s">
        <v>92</v>
      </c>
      <c r="X365" s="2" t="s">
        <v>92</v>
      </c>
      <c r="Y365" s="2">
        <v>364</v>
      </c>
    </row>
    <row r="366" spans="1:25">
      <c r="A366" s="1" t="s">
        <v>93</v>
      </c>
      <c r="B366" s="1" t="s">
        <v>94</v>
      </c>
      <c r="C366" s="1" t="s">
        <v>114</v>
      </c>
      <c r="D366" s="1" t="s">
        <v>136</v>
      </c>
      <c r="E366" s="1" t="s">
        <v>147</v>
      </c>
      <c r="F366" s="1" t="s">
        <v>164</v>
      </c>
      <c r="G366" s="1" t="s">
        <v>248</v>
      </c>
      <c r="H366" s="1" t="s">
        <v>291</v>
      </c>
      <c r="K366" s="1" t="s">
        <v>318</v>
      </c>
      <c r="L366" s="2" t="s">
        <v>30</v>
      </c>
      <c r="Q366" s="2" t="s">
        <v>92</v>
      </c>
      <c r="R366" s="2" t="s">
        <v>92</v>
      </c>
      <c r="S366" s="2" t="s">
        <v>92</v>
      </c>
      <c r="T366" s="2" t="s">
        <v>92</v>
      </c>
      <c r="U366" s="2" t="s">
        <v>92</v>
      </c>
      <c r="V366" s="2" t="s">
        <v>92</v>
      </c>
      <c r="W366" s="2" t="s">
        <v>92</v>
      </c>
      <c r="Y366" s="2">
        <v>365</v>
      </c>
    </row>
    <row r="367" spans="1:25">
      <c r="A367" s="1" t="s">
        <v>93</v>
      </c>
      <c r="B367" s="1" t="s">
        <v>94</v>
      </c>
      <c r="C367" s="1" t="s">
        <v>114</v>
      </c>
      <c r="D367" s="1" t="s">
        <v>136</v>
      </c>
      <c r="E367" s="1" t="s">
        <v>147</v>
      </c>
      <c r="F367" s="1" t="s">
        <v>164</v>
      </c>
      <c r="G367" s="1" t="s">
        <v>248</v>
      </c>
      <c r="H367" s="1" t="s">
        <v>291</v>
      </c>
      <c r="K367" s="1" t="s">
        <v>318</v>
      </c>
      <c r="L367" s="2" t="s">
        <v>30</v>
      </c>
      <c r="Q367" s="2" t="s">
        <v>92</v>
      </c>
      <c r="R367" s="2" t="s">
        <v>92</v>
      </c>
      <c r="S367" s="2" t="s">
        <v>92</v>
      </c>
      <c r="T367" s="2" t="s">
        <v>92</v>
      </c>
      <c r="U367" s="2" t="s">
        <v>92</v>
      </c>
      <c r="V367" s="2" t="s">
        <v>92</v>
      </c>
      <c r="W367" s="2" t="s">
        <v>92</v>
      </c>
      <c r="Y367" s="2">
        <v>366</v>
      </c>
    </row>
    <row r="368" spans="1:25">
      <c r="A368" s="1" t="s">
        <v>93</v>
      </c>
      <c r="B368" s="1" t="s">
        <v>94</v>
      </c>
      <c r="C368" s="1" t="s">
        <v>114</v>
      </c>
      <c r="D368" s="1" t="s">
        <v>136</v>
      </c>
      <c r="E368" s="1" t="s">
        <v>147</v>
      </c>
      <c r="F368" s="1" t="s">
        <v>164</v>
      </c>
      <c r="G368" s="1" t="s">
        <v>225</v>
      </c>
      <c r="H368" s="1" t="s">
        <v>292</v>
      </c>
      <c r="L368" s="2" t="s">
        <v>30</v>
      </c>
      <c r="M368" s="2" t="s">
        <v>92</v>
      </c>
      <c r="N368" s="2" t="s">
        <v>92</v>
      </c>
      <c r="O368" s="2" t="s">
        <v>92</v>
      </c>
      <c r="P368" s="2" t="s">
        <v>92</v>
      </c>
      <c r="Q368" s="2" t="s">
        <v>92</v>
      </c>
      <c r="R368" s="2" t="s">
        <v>92</v>
      </c>
      <c r="S368" s="2" t="s">
        <v>92</v>
      </c>
      <c r="T368" s="2" t="s">
        <v>92</v>
      </c>
      <c r="U368" s="2" t="s">
        <v>92</v>
      </c>
      <c r="V368" s="2" t="s">
        <v>92</v>
      </c>
      <c r="W368" s="2" t="s">
        <v>92</v>
      </c>
      <c r="X368" s="2" t="s">
        <v>92</v>
      </c>
      <c r="Y368" s="2">
        <v>367</v>
      </c>
    </row>
    <row r="369" spans="1:25">
      <c r="A369" s="1" t="s">
        <v>93</v>
      </c>
      <c r="B369" s="1" t="s">
        <v>94</v>
      </c>
      <c r="C369" s="1" t="s">
        <v>114</v>
      </c>
      <c r="D369" s="1" t="s">
        <v>136</v>
      </c>
      <c r="E369" s="1" t="s">
        <v>147</v>
      </c>
      <c r="F369" s="1" t="s">
        <v>164</v>
      </c>
      <c r="G369" s="1" t="s">
        <v>225</v>
      </c>
      <c r="H369" s="1" t="s">
        <v>292</v>
      </c>
      <c r="L369" s="2" t="s">
        <v>30</v>
      </c>
      <c r="M369" s="2" t="s">
        <v>92</v>
      </c>
      <c r="N369" s="2" t="s">
        <v>92</v>
      </c>
      <c r="O369" s="2" t="s">
        <v>92</v>
      </c>
      <c r="P369" s="2" t="s">
        <v>92</v>
      </c>
      <c r="Q369" s="2" t="s">
        <v>92</v>
      </c>
      <c r="R369" s="2" t="s">
        <v>92</v>
      </c>
      <c r="S369" s="2" t="s">
        <v>92</v>
      </c>
      <c r="T369" s="2" t="s">
        <v>92</v>
      </c>
      <c r="U369" s="2" t="s">
        <v>92</v>
      </c>
      <c r="V369" s="2" t="s">
        <v>92</v>
      </c>
      <c r="W369" s="2" t="s">
        <v>92</v>
      </c>
      <c r="X369" s="2" t="s">
        <v>92</v>
      </c>
      <c r="Y369" s="2">
        <v>368</v>
      </c>
    </row>
    <row r="370" spans="1:25">
      <c r="A370" s="1" t="s">
        <v>93</v>
      </c>
      <c r="B370" s="1" t="s">
        <v>94</v>
      </c>
      <c r="C370" s="1" t="s">
        <v>114</v>
      </c>
      <c r="D370" s="1" t="s">
        <v>136</v>
      </c>
      <c r="E370" s="1" t="s">
        <v>147</v>
      </c>
      <c r="F370" s="1" t="s">
        <v>164</v>
      </c>
      <c r="G370" s="1" t="s">
        <v>249</v>
      </c>
      <c r="H370" s="1" t="s">
        <v>293</v>
      </c>
      <c r="K370" s="1" t="s">
        <v>318</v>
      </c>
      <c r="L370" s="2" t="s">
        <v>30</v>
      </c>
      <c r="M370" s="2" t="s">
        <v>92</v>
      </c>
      <c r="N370" s="2" t="s">
        <v>92</v>
      </c>
      <c r="O370" s="2" t="s">
        <v>92</v>
      </c>
      <c r="P370" s="2" t="s">
        <v>92</v>
      </c>
      <c r="Q370" s="2" t="s">
        <v>92</v>
      </c>
      <c r="R370" s="2" t="s">
        <v>92</v>
      </c>
      <c r="S370" s="2" t="s">
        <v>92</v>
      </c>
      <c r="T370" s="2" t="s">
        <v>92</v>
      </c>
      <c r="U370" s="2" t="s">
        <v>92</v>
      </c>
      <c r="V370" s="2" t="s">
        <v>92</v>
      </c>
      <c r="W370" s="2" t="s">
        <v>92</v>
      </c>
      <c r="X370" s="2" t="s">
        <v>92</v>
      </c>
      <c r="Y370" s="2">
        <v>369</v>
      </c>
    </row>
    <row r="371" spans="1:25">
      <c r="A371" s="1" t="s">
        <v>93</v>
      </c>
      <c r="B371" s="1" t="s">
        <v>94</v>
      </c>
      <c r="C371" s="1" t="s">
        <v>114</v>
      </c>
      <c r="D371" s="1" t="s">
        <v>136</v>
      </c>
      <c r="E371" s="1" t="s">
        <v>147</v>
      </c>
      <c r="F371" s="1" t="s">
        <v>164</v>
      </c>
      <c r="G371" s="1" t="s">
        <v>249</v>
      </c>
      <c r="H371" s="1" t="s">
        <v>293</v>
      </c>
      <c r="K371" s="1" t="s">
        <v>318</v>
      </c>
      <c r="L371" s="2" t="s">
        <v>30</v>
      </c>
      <c r="M371" s="2" t="s">
        <v>92</v>
      </c>
      <c r="N371" s="2" t="s">
        <v>92</v>
      </c>
      <c r="O371" s="2" t="s">
        <v>92</v>
      </c>
      <c r="P371" s="2" t="s">
        <v>92</v>
      </c>
      <c r="Q371" s="2" t="s">
        <v>92</v>
      </c>
      <c r="R371" s="2" t="s">
        <v>92</v>
      </c>
      <c r="S371" s="2" t="s">
        <v>92</v>
      </c>
      <c r="T371" s="2" t="s">
        <v>92</v>
      </c>
      <c r="U371" s="2" t="s">
        <v>92</v>
      </c>
      <c r="V371" s="2" t="s">
        <v>92</v>
      </c>
      <c r="W371" s="2" t="s">
        <v>92</v>
      </c>
      <c r="X371" s="2" t="s">
        <v>92</v>
      </c>
      <c r="Y371" s="2">
        <v>370</v>
      </c>
    </row>
    <row r="372" spans="1:25">
      <c r="A372" s="1" t="s">
        <v>93</v>
      </c>
      <c r="B372" s="1" t="s">
        <v>94</v>
      </c>
      <c r="C372" s="1" t="s">
        <v>114</v>
      </c>
      <c r="D372" s="1" t="s">
        <v>136</v>
      </c>
      <c r="E372" s="1" t="s">
        <v>147</v>
      </c>
      <c r="F372" s="1" t="s">
        <v>164</v>
      </c>
      <c r="G372" s="1" t="s">
        <v>227</v>
      </c>
      <c r="H372" s="1" t="s">
        <v>294</v>
      </c>
      <c r="K372" s="1" t="s">
        <v>331</v>
      </c>
      <c r="L372" s="2" t="s">
        <v>30</v>
      </c>
      <c r="Q372" s="2" t="s">
        <v>92</v>
      </c>
      <c r="R372" s="2" t="s">
        <v>92</v>
      </c>
      <c r="S372" s="2" t="s">
        <v>92</v>
      </c>
      <c r="T372" s="2" t="s">
        <v>92</v>
      </c>
      <c r="U372" s="2" t="s">
        <v>92</v>
      </c>
      <c r="V372" s="2" t="s">
        <v>92</v>
      </c>
      <c r="W372" s="2" t="s">
        <v>92</v>
      </c>
      <c r="Y372" s="2">
        <v>371</v>
      </c>
    </row>
    <row r="373" spans="1:25">
      <c r="A373" s="1" t="s">
        <v>93</v>
      </c>
      <c r="B373" s="1" t="s">
        <v>94</v>
      </c>
      <c r="C373" s="1" t="s">
        <v>114</v>
      </c>
      <c r="D373" s="1" t="s">
        <v>136</v>
      </c>
      <c r="E373" s="1" t="s">
        <v>147</v>
      </c>
      <c r="F373" s="1" t="s">
        <v>164</v>
      </c>
      <c r="G373" s="1" t="s">
        <v>227</v>
      </c>
      <c r="H373" s="1" t="s">
        <v>294</v>
      </c>
      <c r="K373" s="1" t="s">
        <v>331</v>
      </c>
      <c r="L373" s="2" t="s">
        <v>30</v>
      </c>
      <c r="Q373" s="2" t="s">
        <v>92</v>
      </c>
      <c r="R373" s="2" t="s">
        <v>92</v>
      </c>
      <c r="S373" s="2" t="s">
        <v>92</v>
      </c>
      <c r="T373" s="2" t="s">
        <v>92</v>
      </c>
      <c r="U373" s="2" t="s">
        <v>92</v>
      </c>
      <c r="V373" s="2" t="s">
        <v>92</v>
      </c>
      <c r="W373" s="2" t="s">
        <v>92</v>
      </c>
      <c r="Y373" s="2">
        <v>372</v>
      </c>
    </row>
    <row r="374" spans="1:25">
      <c r="A374" s="1" t="s">
        <v>93</v>
      </c>
      <c r="B374" s="1" t="s">
        <v>94</v>
      </c>
      <c r="C374" s="1" t="s">
        <v>114</v>
      </c>
      <c r="D374" s="1" t="s">
        <v>136</v>
      </c>
      <c r="E374" s="1" t="s">
        <v>147</v>
      </c>
      <c r="F374" s="1" t="s">
        <v>164</v>
      </c>
      <c r="G374" s="1" t="s">
        <v>227</v>
      </c>
      <c r="H374" s="1" t="s">
        <v>294</v>
      </c>
      <c r="K374" s="1" t="s">
        <v>331</v>
      </c>
      <c r="L374" s="2" t="s">
        <v>30</v>
      </c>
      <c r="Q374" s="2" t="s">
        <v>92</v>
      </c>
      <c r="R374" s="2" t="s">
        <v>92</v>
      </c>
      <c r="S374" s="2" t="s">
        <v>92</v>
      </c>
      <c r="T374" s="2" t="s">
        <v>92</v>
      </c>
      <c r="U374" s="2" t="s">
        <v>92</v>
      </c>
      <c r="V374" s="2" t="s">
        <v>92</v>
      </c>
      <c r="W374" s="2" t="s">
        <v>92</v>
      </c>
      <c r="Y374" s="2">
        <v>373</v>
      </c>
    </row>
    <row r="375" spans="1:25">
      <c r="A375" s="1" t="s">
        <v>93</v>
      </c>
      <c r="B375" s="1" t="s">
        <v>94</v>
      </c>
      <c r="C375" s="1" t="s">
        <v>114</v>
      </c>
      <c r="D375" s="1" t="s">
        <v>136</v>
      </c>
      <c r="E375" s="1" t="s">
        <v>147</v>
      </c>
      <c r="F375" s="1" t="s">
        <v>164</v>
      </c>
      <c r="G375" s="1" t="s">
        <v>228</v>
      </c>
      <c r="H375" s="1" t="s">
        <v>295</v>
      </c>
      <c r="L375" s="2" t="s">
        <v>30</v>
      </c>
      <c r="M375" s="2" t="s">
        <v>92</v>
      </c>
      <c r="N375" s="2" t="s">
        <v>92</v>
      </c>
      <c r="O375" s="2" t="s">
        <v>92</v>
      </c>
      <c r="P375" s="2" t="s">
        <v>92</v>
      </c>
      <c r="Q375" s="2" t="s">
        <v>92</v>
      </c>
      <c r="R375" s="2" t="s">
        <v>92</v>
      </c>
      <c r="S375" s="2" t="s">
        <v>92</v>
      </c>
      <c r="T375" s="2" t="s">
        <v>92</v>
      </c>
      <c r="U375" s="2" t="s">
        <v>92</v>
      </c>
      <c r="V375" s="2" t="s">
        <v>92</v>
      </c>
      <c r="W375" s="2" t="s">
        <v>92</v>
      </c>
      <c r="X375" s="2" t="s">
        <v>92</v>
      </c>
      <c r="Y375" s="2">
        <v>374</v>
      </c>
    </row>
    <row r="376" spans="1:25">
      <c r="A376" s="1" t="s">
        <v>93</v>
      </c>
      <c r="B376" s="1" t="s">
        <v>94</v>
      </c>
      <c r="C376" s="1" t="s">
        <v>115</v>
      </c>
      <c r="D376" s="1" t="s">
        <v>137</v>
      </c>
      <c r="E376" s="1" t="s">
        <v>148</v>
      </c>
      <c r="G376" s="1" t="s">
        <v>250</v>
      </c>
      <c r="H376" s="1" t="s">
        <v>289</v>
      </c>
      <c r="K376" s="1" t="s">
        <v>338</v>
      </c>
      <c r="L376" s="2" t="s">
        <v>341</v>
      </c>
      <c r="U376" s="2" t="s">
        <v>92</v>
      </c>
      <c r="V376" s="2" t="s">
        <v>92</v>
      </c>
      <c r="W376" s="2" t="s">
        <v>92</v>
      </c>
      <c r="Y376" s="2">
        <v>375</v>
      </c>
    </row>
    <row r="377" spans="1:25">
      <c r="A377" s="1" t="s">
        <v>93</v>
      </c>
      <c r="B377" s="1" t="s">
        <v>94</v>
      </c>
      <c r="C377" s="1" t="s">
        <v>115</v>
      </c>
      <c r="D377" s="1" t="s">
        <v>137</v>
      </c>
      <c r="E377" s="1" t="s">
        <v>148</v>
      </c>
      <c r="G377" s="1" t="s">
        <v>250</v>
      </c>
      <c r="H377" s="1" t="s">
        <v>289</v>
      </c>
      <c r="K377" s="1" t="s">
        <v>338</v>
      </c>
      <c r="L377" s="2" t="s">
        <v>341</v>
      </c>
      <c r="U377" s="2" t="s">
        <v>92</v>
      </c>
      <c r="V377" s="2" t="s">
        <v>92</v>
      </c>
      <c r="W377" s="2" t="s">
        <v>92</v>
      </c>
      <c r="Y377" s="2">
        <v>376</v>
      </c>
    </row>
    <row r="378" spans="1:25">
      <c r="A378" s="1" t="s">
        <v>93</v>
      </c>
      <c r="B378" s="1" t="s">
        <v>94</v>
      </c>
      <c r="C378" s="1" t="s">
        <v>115</v>
      </c>
      <c r="D378" s="1" t="s">
        <v>137</v>
      </c>
      <c r="E378" s="1" t="s">
        <v>148</v>
      </c>
      <c r="F378" s="1" t="s">
        <v>166</v>
      </c>
      <c r="G378" s="1" t="s">
        <v>251</v>
      </c>
      <c r="H378" s="1" t="s">
        <v>304</v>
      </c>
      <c r="K378" s="1" t="s">
        <v>339</v>
      </c>
      <c r="L378" s="2" t="s">
        <v>341</v>
      </c>
      <c r="U378" s="2" t="s">
        <v>92</v>
      </c>
      <c r="V378" s="2" t="s">
        <v>92</v>
      </c>
      <c r="W378" s="2" t="s">
        <v>92</v>
      </c>
      <c r="Y378" s="2">
        <v>377</v>
      </c>
    </row>
    <row r="379" spans="1:25">
      <c r="A379" s="1" t="s">
        <v>93</v>
      </c>
      <c r="B379" s="1" t="s">
        <v>94</v>
      </c>
      <c r="C379" s="1" t="s">
        <v>115</v>
      </c>
      <c r="D379" s="1" t="s">
        <v>137</v>
      </c>
      <c r="E379" s="1" t="s">
        <v>148</v>
      </c>
      <c r="F379" s="1" t="s">
        <v>166</v>
      </c>
      <c r="G379" s="1" t="s">
        <v>251</v>
      </c>
      <c r="H379" s="1" t="s">
        <v>304</v>
      </c>
      <c r="K379" s="1" t="s">
        <v>339</v>
      </c>
      <c r="L379" s="2" t="s">
        <v>341</v>
      </c>
      <c r="U379" s="2" t="s">
        <v>92</v>
      </c>
      <c r="V379" s="2" t="s">
        <v>92</v>
      </c>
      <c r="W379" s="2" t="s">
        <v>92</v>
      </c>
      <c r="Y379" s="2">
        <v>378</v>
      </c>
    </row>
    <row r="380" spans="1:25">
      <c r="A380" s="1" t="s">
        <v>93</v>
      </c>
      <c r="B380" s="1" t="s">
        <v>94</v>
      </c>
      <c r="C380" s="1" t="s">
        <v>115</v>
      </c>
      <c r="D380" s="1" t="s">
        <v>137</v>
      </c>
      <c r="E380" s="1" t="s">
        <v>148</v>
      </c>
      <c r="F380" s="1" t="s">
        <v>171</v>
      </c>
      <c r="G380" s="1" t="s">
        <v>252</v>
      </c>
      <c r="H380" s="1" t="s">
        <v>305</v>
      </c>
      <c r="I380" s="1" t="s">
        <v>308</v>
      </c>
      <c r="L380" s="2" t="s">
        <v>341</v>
      </c>
      <c r="U380" s="2" t="s">
        <v>92</v>
      </c>
      <c r="V380" s="2" t="s">
        <v>92</v>
      </c>
      <c r="W380" s="2" t="s">
        <v>92</v>
      </c>
      <c r="Y380" s="2">
        <v>379</v>
      </c>
    </row>
    <row r="381" spans="1:25">
      <c r="A381" s="1" t="s">
        <v>93</v>
      </c>
      <c r="B381" s="1" t="s">
        <v>94</v>
      </c>
      <c r="C381" s="1" t="s">
        <v>115</v>
      </c>
      <c r="D381" s="1" t="s">
        <v>137</v>
      </c>
      <c r="E381" s="1" t="s">
        <v>148</v>
      </c>
      <c r="F381" s="1" t="s">
        <v>171</v>
      </c>
      <c r="G381" s="1" t="s">
        <v>252</v>
      </c>
      <c r="H381" s="1" t="s">
        <v>305</v>
      </c>
      <c r="I381" s="1" t="s">
        <v>308</v>
      </c>
      <c r="L381" s="2" t="s">
        <v>341</v>
      </c>
      <c r="U381" s="2" t="s">
        <v>92</v>
      </c>
      <c r="V381" s="2" t="s">
        <v>92</v>
      </c>
      <c r="W381" s="2" t="s">
        <v>92</v>
      </c>
      <c r="Y381" s="2">
        <v>380</v>
      </c>
    </row>
    <row r="382" spans="1:25">
      <c r="A382" s="1" t="s">
        <v>93</v>
      </c>
      <c r="B382" s="1" t="s">
        <v>94</v>
      </c>
      <c r="C382" s="1" t="s">
        <v>116</v>
      </c>
      <c r="D382" s="1" t="s">
        <v>138</v>
      </c>
      <c r="E382" s="1" t="s">
        <v>148</v>
      </c>
      <c r="G382" s="1" t="s">
        <v>253</v>
      </c>
      <c r="H382" s="1" t="s">
        <v>289</v>
      </c>
      <c r="K382" s="1" t="s">
        <v>340</v>
      </c>
      <c r="L382" s="2" t="s">
        <v>341</v>
      </c>
      <c r="U382" s="2" t="s">
        <v>92</v>
      </c>
      <c r="V382" s="2" t="s">
        <v>92</v>
      </c>
      <c r="W382" s="2" t="s">
        <v>92</v>
      </c>
      <c r="Y382" s="2">
        <v>381</v>
      </c>
    </row>
    <row r="383" spans="1:25">
      <c r="A383" s="1" t="s">
        <v>93</v>
      </c>
      <c r="B383" s="1" t="s">
        <v>94</v>
      </c>
      <c r="C383" s="1" t="s">
        <v>116</v>
      </c>
      <c r="D383" s="1" t="s">
        <v>138</v>
      </c>
      <c r="E383" s="1" t="s">
        <v>148</v>
      </c>
      <c r="G383" s="1" t="s">
        <v>253</v>
      </c>
      <c r="H383" s="1" t="s">
        <v>289</v>
      </c>
      <c r="K383" s="1" t="s">
        <v>340</v>
      </c>
      <c r="L383" s="2" t="s">
        <v>341</v>
      </c>
      <c r="U383" s="2" t="s">
        <v>92</v>
      </c>
      <c r="V383" s="2" t="s">
        <v>92</v>
      </c>
      <c r="W383" s="2" t="s">
        <v>92</v>
      </c>
      <c r="Y383" s="2">
        <v>382</v>
      </c>
    </row>
    <row r="384" spans="1:25">
      <c r="A384" s="1" t="s">
        <v>93</v>
      </c>
      <c r="B384" s="1" t="s">
        <v>94</v>
      </c>
      <c r="C384" s="1" t="s">
        <v>116</v>
      </c>
      <c r="D384" s="1" t="s">
        <v>138</v>
      </c>
      <c r="E384" s="1" t="s">
        <v>148</v>
      </c>
      <c r="F384" s="1" t="s">
        <v>171</v>
      </c>
      <c r="H384" s="1" t="s">
        <v>305</v>
      </c>
      <c r="I384" s="1" t="s">
        <v>308</v>
      </c>
      <c r="L384" s="2" t="s">
        <v>341</v>
      </c>
      <c r="U384" s="2" t="s">
        <v>92</v>
      </c>
      <c r="V384" s="2" t="s">
        <v>92</v>
      </c>
      <c r="W384" s="2" t="s">
        <v>92</v>
      </c>
      <c r="Y384" s="2">
        <v>383</v>
      </c>
    </row>
    <row r="385" spans="1:25">
      <c r="A385" s="1" t="s">
        <v>93</v>
      </c>
      <c r="B385" s="1" t="s">
        <v>94</v>
      </c>
      <c r="C385" s="1" t="s">
        <v>116</v>
      </c>
      <c r="D385" s="1" t="s">
        <v>138</v>
      </c>
      <c r="E385" s="1" t="s">
        <v>148</v>
      </c>
      <c r="F385" s="1" t="s">
        <v>171</v>
      </c>
      <c r="H385" s="1" t="s">
        <v>305</v>
      </c>
      <c r="I385" s="1" t="s">
        <v>308</v>
      </c>
      <c r="L385" s="2" t="s">
        <v>341</v>
      </c>
      <c r="U385" s="2" t="s">
        <v>92</v>
      </c>
      <c r="V385" s="2" t="s">
        <v>92</v>
      </c>
      <c r="W385" s="2" t="s">
        <v>92</v>
      </c>
      <c r="Y385" s="2">
        <v>384</v>
      </c>
    </row>
    <row r="386" spans="1:25">
      <c r="A386" s="1" t="s">
        <v>93</v>
      </c>
      <c r="B386" s="1" t="s">
        <v>94</v>
      </c>
      <c r="C386" s="1" t="s">
        <v>117</v>
      </c>
      <c r="D386" s="1" t="s">
        <v>139</v>
      </c>
      <c r="E386" s="1" t="s">
        <v>149</v>
      </c>
      <c r="G386" s="1" t="s">
        <v>254</v>
      </c>
      <c r="H386" s="1" t="s">
        <v>67</v>
      </c>
      <c r="J386" s="1" t="s">
        <v>83</v>
      </c>
      <c r="L386" s="2" t="s">
        <v>342</v>
      </c>
      <c r="P386" s="2" t="s">
        <v>92</v>
      </c>
      <c r="Q386" s="2" t="s">
        <v>92</v>
      </c>
      <c r="R386" s="2" t="s">
        <v>92</v>
      </c>
      <c r="S386" s="2" t="s">
        <v>92</v>
      </c>
      <c r="T386" s="2" t="s">
        <v>92</v>
      </c>
      <c r="U386" s="2" t="s">
        <v>92</v>
      </c>
      <c r="V386" s="2" t="s">
        <v>92</v>
      </c>
      <c r="W386" s="2" t="s">
        <v>92</v>
      </c>
      <c r="Y386" s="2">
        <v>385</v>
      </c>
    </row>
    <row r="387" spans="1:25">
      <c r="A387" s="1" t="s">
        <v>93</v>
      </c>
      <c r="B387" s="1" t="s">
        <v>94</v>
      </c>
      <c r="C387" s="1" t="s">
        <v>117</v>
      </c>
      <c r="D387" s="1" t="s">
        <v>139</v>
      </c>
      <c r="E387" s="1" t="s">
        <v>149</v>
      </c>
      <c r="G387" s="1" t="s">
        <v>254</v>
      </c>
      <c r="H387" s="1" t="s">
        <v>67</v>
      </c>
      <c r="J387" s="1" t="s">
        <v>83</v>
      </c>
      <c r="L387" s="2" t="s">
        <v>342</v>
      </c>
      <c r="P387" s="2" t="s">
        <v>92</v>
      </c>
      <c r="Q387" s="2" t="s">
        <v>92</v>
      </c>
      <c r="R387" s="2" t="s">
        <v>92</v>
      </c>
      <c r="S387" s="2" t="s">
        <v>92</v>
      </c>
      <c r="T387" s="2" t="s">
        <v>92</v>
      </c>
      <c r="U387" s="2" t="s">
        <v>92</v>
      </c>
      <c r="V387" s="2" t="s">
        <v>92</v>
      </c>
      <c r="W387" s="2" t="s">
        <v>92</v>
      </c>
      <c r="Y387" s="2">
        <v>386</v>
      </c>
    </row>
    <row r="388" spans="1:25">
      <c r="A388" s="1" t="s">
        <v>93</v>
      </c>
      <c r="B388" s="1" t="s">
        <v>94</v>
      </c>
      <c r="C388" s="1" t="s">
        <v>118</v>
      </c>
      <c r="D388" s="1" t="s">
        <v>139</v>
      </c>
      <c r="E388" s="1" t="s">
        <v>150</v>
      </c>
      <c r="G388" s="1" t="s">
        <v>255</v>
      </c>
      <c r="H388" s="1" t="s">
        <v>67</v>
      </c>
      <c r="J388" s="1" t="s">
        <v>83</v>
      </c>
      <c r="L388" s="2" t="s">
        <v>342</v>
      </c>
      <c r="P388" s="2" t="s">
        <v>92</v>
      </c>
      <c r="Q388" s="2" t="s">
        <v>92</v>
      </c>
      <c r="R388" s="2" t="s">
        <v>92</v>
      </c>
      <c r="S388" s="2" t="s">
        <v>92</v>
      </c>
      <c r="T388" s="2" t="s">
        <v>92</v>
      </c>
      <c r="U388" s="2" t="s">
        <v>92</v>
      </c>
      <c r="V388" s="2" t="s">
        <v>92</v>
      </c>
      <c r="W388" s="2" t="s">
        <v>92</v>
      </c>
      <c r="Y388" s="2">
        <v>387</v>
      </c>
    </row>
    <row r="389" spans="1:25">
      <c r="A389" s="1" t="s">
        <v>93</v>
      </c>
      <c r="B389" s="1" t="s">
        <v>94</v>
      </c>
      <c r="C389" s="1" t="s">
        <v>118</v>
      </c>
      <c r="D389" s="1" t="s">
        <v>139</v>
      </c>
      <c r="E389" s="1" t="s">
        <v>150</v>
      </c>
      <c r="G389" s="1" t="s">
        <v>255</v>
      </c>
      <c r="H389" s="1" t="s">
        <v>67</v>
      </c>
      <c r="J389" s="1" t="s">
        <v>83</v>
      </c>
      <c r="L389" s="2" t="s">
        <v>342</v>
      </c>
      <c r="P389" s="2" t="s">
        <v>92</v>
      </c>
      <c r="Q389" s="2" t="s">
        <v>92</v>
      </c>
      <c r="R389" s="2" t="s">
        <v>92</v>
      </c>
      <c r="S389" s="2" t="s">
        <v>92</v>
      </c>
      <c r="T389" s="2" t="s">
        <v>92</v>
      </c>
      <c r="U389" s="2" t="s">
        <v>92</v>
      </c>
      <c r="V389" s="2" t="s">
        <v>92</v>
      </c>
      <c r="W389" s="2" t="s">
        <v>92</v>
      </c>
      <c r="Y389" s="2">
        <v>388</v>
      </c>
    </row>
  </sheetData>
  <autoFilter ref="A1:Y389"/>
  <conditionalFormatting sqref="A2:A389">
    <cfRule type="expression" dxfId="1" priority="5">
      <formula>$A2=$A1</formula>
    </cfRule>
  </conditionalFormatting>
  <conditionalFormatting sqref="A2:Y389">
    <cfRule type="expression" dxfId="0" priority="2">
      <formula>$A2&lt;&gt;$A1</formula>
    </cfRule>
  </conditionalFormatting>
  <conditionalFormatting sqref="B2:B389">
    <cfRule type="expression" dxfId="1" priority="6">
      <formula>$B2=$B1</formula>
    </cfRule>
  </conditionalFormatting>
  <conditionalFormatting sqref="C2:C389">
    <cfRule type="expression" dxfId="1" priority="7">
      <formula>$C2=$C1</formula>
    </cfRule>
  </conditionalFormatting>
  <conditionalFormatting sqref="C2:Y389">
    <cfRule type="expression" dxfId="0" priority="1">
      <formula>$C2&lt;&gt;$C1</formula>
    </cfRule>
  </conditionalFormatting>
  <conditionalFormatting sqref="D2:D389">
    <cfRule type="expression" dxfId="1" priority="8">
      <formula>$D2=$D1</formula>
    </cfRule>
  </conditionalFormatting>
  <conditionalFormatting sqref="E2:E389">
    <cfRule type="expression" dxfId="1" priority="9">
      <formula>$E2=$E1</formula>
    </cfRule>
  </conditionalFormatting>
  <conditionalFormatting sqref="F2:F389">
    <cfRule type="expression" dxfId="1" priority="10">
      <formula>$F2=$F1</formula>
    </cfRule>
  </conditionalFormatting>
  <conditionalFormatting sqref="F2:Y389">
    <cfRule type="expression" dxfId="0" priority="3">
      <formula>$F2&lt;&gt;$F1</formula>
    </cfRule>
  </conditionalFormatting>
  <conditionalFormatting sqref="G2:Y389">
    <cfRule type="notContainsErrors" dxfId="0" priority="4">
      <formula>NOT(ISERROR(G2))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17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463</v>
      </c>
      <c r="B2" s="1" t="s">
        <v>464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463</v>
      </c>
      <c r="B3" s="1" t="s">
        <v>464</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463</v>
      </c>
      <c r="B4" s="1" t="s">
        <v>464</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463</v>
      </c>
      <c r="B5" s="1" t="s">
        <v>464</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463</v>
      </c>
      <c r="B6" s="1" t="s">
        <v>464</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463</v>
      </c>
      <c r="B7" s="1" t="s">
        <v>464</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463</v>
      </c>
      <c r="B8" s="1" t="s">
        <v>464</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463</v>
      </c>
      <c r="B9" s="1" t="s">
        <v>464</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463</v>
      </c>
      <c r="B10" s="1" t="s">
        <v>464</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463</v>
      </c>
      <c r="B11" s="1" t="s">
        <v>464</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463</v>
      </c>
      <c r="B12" s="1" t="s">
        <v>464</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463</v>
      </c>
      <c r="B13" s="1" t="s">
        <v>464</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463</v>
      </c>
      <c r="B14" s="1" t="s">
        <v>464</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463</v>
      </c>
      <c r="B15" s="1" t="s">
        <v>464</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463</v>
      </c>
      <c r="B16" s="1" t="s">
        <v>464</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463</v>
      </c>
      <c r="B17" s="1" t="s">
        <v>464</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463</v>
      </c>
      <c r="B18" s="1" t="s">
        <v>464</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463</v>
      </c>
      <c r="B19" s="1" t="s">
        <v>464</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463</v>
      </c>
      <c r="B20" s="1" t="s">
        <v>464</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463</v>
      </c>
      <c r="B21" s="1" t="s">
        <v>464</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463</v>
      </c>
      <c r="B22" s="1" t="s">
        <v>464</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463</v>
      </c>
      <c r="B23" s="1" t="s">
        <v>464</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463</v>
      </c>
      <c r="B24" s="1" t="s">
        <v>464</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463</v>
      </c>
      <c r="B25" s="1" t="s">
        <v>464</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463</v>
      </c>
      <c r="B26" s="1" t="s">
        <v>464</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463</v>
      </c>
      <c r="B27" s="1" t="s">
        <v>464</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463</v>
      </c>
      <c r="B28" s="1" t="s">
        <v>464</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463</v>
      </c>
      <c r="B29" s="1" t="s">
        <v>464</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463</v>
      </c>
      <c r="B30" s="1" t="s">
        <v>464</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463</v>
      </c>
      <c r="B31" s="1" t="s">
        <v>464</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463</v>
      </c>
      <c r="B32" s="1" t="s">
        <v>464</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463</v>
      </c>
      <c r="B33" s="1" t="s">
        <v>464</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463</v>
      </c>
      <c r="B34" s="1" t="s">
        <v>464</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463</v>
      </c>
      <c r="B35" s="1" t="s">
        <v>464</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463</v>
      </c>
      <c r="B36" s="1" t="s">
        <v>464</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463</v>
      </c>
      <c r="B37" s="1" t="s">
        <v>464</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463</v>
      </c>
      <c r="B38" s="1" t="s">
        <v>464</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463</v>
      </c>
      <c r="B39" s="1" t="s">
        <v>464</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463</v>
      </c>
      <c r="B40" s="1" t="s">
        <v>464</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463</v>
      </c>
      <c r="B41" s="1" t="s">
        <v>464</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463</v>
      </c>
      <c r="B42" s="1" t="s">
        <v>464</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463</v>
      </c>
      <c r="B43" s="1" t="s">
        <v>464</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463</v>
      </c>
      <c r="B44" s="1" t="s">
        <v>464</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463</v>
      </c>
      <c r="B45" s="1" t="s">
        <v>464</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463</v>
      </c>
      <c r="B46" s="1" t="s">
        <v>464</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463</v>
      </c>
      <c r="B47" s="1" t="s">
        <v>464</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463</v>
      </c>
      <c r="B48" s="1" t="s">
        <v>464</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463</v>
      </c>
      <c r="B49" s="1" t="s">
        <v>464</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463</v>
      </c>
      <c r="B50" s="1" t="s">
        <v>464</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463</v>
      </c>
      <c r="B51" s="1" t="s">
        <v>464</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463</v>
      </c>
      <c r="B52" s="1" t="s">
        <v>464</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463</v>
      </c>
      <c r="B53" s="1" t="s">
        <v>464</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463</v>
      </c>
      <c r="B54" s="1" t="s">
        <v>464</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463</v>
      </c>
      <c r="B55" s="1" t="s">
        <v>464</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463</v>
      </c>
      <c r="B56" s="1" t="s">
        <v>464</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463</v>
      </c>
      <c r="B57" s="1" t="s">
        <v>464</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463</v>
      </c>
      <c r="B58" s="1" t="s">
        <v>464</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463</v>
      </c>
      <c r="B59" s="1" t="s">
        <v>464</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463</v>
      </c>
      <c r="B60" s="1" t="s">
        <v>464</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463</v>
      </c>
      <c r="B61" s="1" t="s">
        <v>464</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463</v>
      </c>
      <c r="B62" s="1" t="s">
        <v>464</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463</v>
      </c>
      <c r="B63" s="1" t="s">
        <v>464</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463</v>
      </c>
      <c r="B64" s="1" t="s">
        <v>464</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463</v>
      </c>
      <c r="B65" s="1" t="s">
        <v>464</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463</v>
      </c>
      <c r="B66" s="1" t="s">
        <v>464</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463</v>
      </c>
      <c r="B67" s="1" t="s">
        <v>464</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463</v>
      </c>
      <c r="B68" s="1" t="s">
        <v>464</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463</v>
      </c>
      <c r="B69" s="1" t="s">
        <v>464</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463</v>
      </c>
      <c r="B70" s="1" t="s">
        <v>464</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463</v>
      </c>
      <c r="B71" s="1" t="s">
        <v>464</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463</v>
      </c>
      <c r="B72" s="1" t="s">
        <v>464</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463</v>
      </c>
      <c r="B73" s="1" t="s">
        <v>464</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463</v>
      </c>
      <c r="B74" s="1" t="s">
        <v>464</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463</v>
      </c>
      <c r="B75" s="1" t="s">
        <v>464</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463</v>
      </c>
      <c r="B76" s="1" t="s">
        <v>464</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463</v>
      </c>
      <c r="B77" s="1" t="s">
        <v>464</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463</v>
      </c>
      <c r="B78" s="1" t="s">
        <v>464</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463</v>
      </c>
      <c r="B79" s="1" t="s">
        <v>464</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463</v>
      </c>
      <c r="B80" s="1" t="s">
        <v>464</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463</v>
      </c>
      <c r="B81" s="1" t="s">
        <v>464</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463</v>
      </c>
      <c r="B82" s="1" t="s">
        <v>464</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463</v>
      </c>
      <c r="B83" s="1" t="s">
        <v>464</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463</v>
      </c>
      <c r="B84" s="1" t="s">
        <v>464</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463</v>
      </c>
      <c r="B85" s="1" t="s">
        <v>464</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463</v>
      </c>
      <c r="B86" s="1" t="s">
        <v>464</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463</v>
      </c>
      <c r="B87" s="1" t="s">
        <v>464</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463</v>
      </c>
      <c r="B88" s="1" t="s">
        <v>464</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463</v>
      </c>
      <c r="B89" s="1" t="s">
        <v>464</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463</v>
      </c>
      <c r="B90" s="1" t="s">
        <v>464</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463</v>
      </c>
      <c r="B91" s="1" t="s">
        <v>464</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463</v>
      </c>
      <c r="B92" s="1" t="s">
        <v>464</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463</v>
      </c>
      <c r="B93" s="1" t="s">
        <v>464</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463</v>
      </c>
      <c r="B94" s="1" t="s">
        <v>464</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463</v>
      </c>
      <c r="B95" s="1" t="s">
        <v>464</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463</v>
      </c>
      <c r="B96" s="1" t="s">
        <v>464</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463</v>
      </c>
      <c r="B97" s="1" t="s">
        <v>464</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463</v>
      </c>
      <c r="B98" s="1" t="s">
        <v>464</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463</v>
      </c>
      <c r="B99" s="1" t="s">
        <v>464</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463</v>
      </c>
      <c r="B100" s="1" t="s">
        <v>464</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463</v>
      </c>
      <c r="B101" s="1" t="s">
        <v>464</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463</v>
      </c>
      <c r="B102" s="1" t="s">
        <v>464</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463</v>
      </c>
      <c r="B103" s="1" t="s">
        <v>464</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463</v>
      </c>
      <c r="B104" s="1" t="s">
        <v>464</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463</v>
      </c>
      <c r="B105" s="1" t="s">
        <v>464</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463</v>
      </c>
      <c r="B106" s="1" t="s">
        <v>464</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463</v>
      </c>
      <c r="B107" s="1" t="s">
        <v>464</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463</v>
      </c>
      <c r="B108" s="1" t="s">
        <v>464</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463</v>
      </c>
      <c r="B109" s="1" t="s">
        <v>464</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463</v>
      </c>
      <c r="B110" s="1" t="s">
        <v>464</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463</v>
      </c>
      <c r="B111" s="1" t="s">
        <v>464</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463</v>
      </c>
      <c r="B112" s="1" t="s">
        <v>464</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463</v>
      </c>
      <c r="B113" s="1" t="s">
        <v>464</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463</v>
      </c>
      <c r="B114" s="1" t="s">
        <v>464</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463</v>
      </c>
      <c r="B115" s="1" t="s">
        <v>464</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463</v>
      </c>
      <c r="B116" s="1" t="s">
        <v>464</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463</v>
      </c>
      <c r="B117" s="1" t="s">
        <v>464</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463</v>
      </c>
      <c r="B118" s="1" t="s">
        <v>464</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463</v>
      </c>
      <c r="B119" s="1" t="s">
        <v>464</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463</v>
      </c>
      <c r="B120" s="1" t="s">
        <v>464</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463</v>
      </c>
      <c r="B121" s="1" t="s">
        <v>464</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463</v>
      </c>
      <c r="B122" s="1" t="s">
        <v>464</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463</v>
      </c>
      <c r="B123" s="1" t="s">
        <v>464</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463</v>
      </c>
      <c r="B124" s="1" t="s">
        <v>464</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463</v>
      </c>
      <c r="B125" s="1" t="s">
        <v>464</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463</v>
      </c>
      <c r="B126" s="1" t="s">
        <v>464</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463</v>
      </c>
      <c r="B127" s="1" t="s">
        <v>464</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463</v>
      </c>
      <c r="B128" s="1" t="s">
        <v>464</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463</v>
      </c>
      <c r="B129" s="1" t="s">
        <v>464</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463</v>
      </c>
      <c r="B130" s="1" t="s">
        <v>464</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463</v>
      </c>
      <c r="B131" s="1" t="s">
        <v>464</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463</v>
      </c>
      <c r="B132" s="1" t="s">
        <v>464</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463</v>
      </c>
      <c r="B133" s="1" t="s">
        <v>464</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463</v>
      </c>
      <c r="B134" s="1" t="s">
        <v>464</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463</v>
      </c>
      <c r="B135" s="1" t="s">
        <v>464</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463</v>
      </c>
      <c r="B136" s="1" t="s">
        <v>464</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463</v>
      </c>
      <c r="B137" s="1" t="s">
        <v>464</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463</v>
      </c>
      <c r="B138" s="1" t="s">
        <v>464</v>
      </c>
      <c r="C138" s="1" t="s">
        <v>403</v>
      </c>
      <c r="D138" s="1" t="s">
        <v>406</v>
      </c>
      <c r="E138" s="1" t="s">
        <v>408</v>
      </c>
      <c r="G138" s="1" t="s">
        <v>410</v>
      </c>
      <c r="H138" s="1" t="s">
        <v>67</v>
      </c>
      <c r="J138" s="1" t="s">
        <v>83</v>
      </c>
      <c r="L138" s="2" t="s">
        <v>27</v>
      </c>
      <c r="U138" s="2" t="s">
        <v>92</v>
      </c>
      <c r="V138" s="2" t="s">
        <v>92</v>
      </c>
      <c r="W138" s="2" t="s">
        <v>92</v>
      </c>
      <c r="Y138" s="2">
        <v>137</v>
      </c>
    </row>
    <row r="139" spans="1:25">
      <c r="A139" s="1" t="s">
        <v>463</v>
      </c>
      <c r="B139" s="1" t="s">
        <v>464</v>
      </c>
      <c r="C139" s="1" t="s">
        <v>403</v>
      </c>
      <c r="D139" s="1" t="s">
        <v>406</v>
      </c>
      <c r="E139" s="1" t="s">
        <v>408</v>
      </c>
      <c r="G139" s="1" t="s">
        <v>411</v>
      </c>
      <c r="H139" s="1" t="s">
        <v>68</v>
      </c>
      <c r="L139" s="2" t="s">
        <v>27</v>
      </c>
      <c r="U139" s="2" t="s">
        <v>92</v>
      </c>
      <c r="V139" s="2" t="s">
        <v>92</v>
      </c>
      <c r="W139" s="2" t="s">
        <v>92</v>
      </c>
      <c r="Y139" s="2">
        <v>138</v>
      </c>
    </row>
    <row r="140" spans="1:25">
      <c r="A140" s="1" t="s">
        <v>463</v>
      </c>
      <c r="B140" s="1" t="s">
        <v>464</v>
      </c>
      <c r="C140" s="1" t="s">
        <v>403</v>
      </c>
      <c r="D140" s="1" t="s">
        <v>406</v>
      </c>
      <c r="E140" s="1" t="s">
        <v>408</v>
      </c>
      <c r="F140" s="1" t="s">
        <v>409</v>
      </c>
      <c r="G140" s="1" t="s">
        <v>412</v>
      </c>
      <c r="H140" s="1" t="s">
        <v>432</v>
      </c>
      <c r="L140" s="2" t="s">
        <v>27</v>
      </c>
      <c r="M140" s="2" t="s">
        <v>92</v>
      </c>
      <c r="N140" s="2" t="s">
        <v>92</v>
      </c>
      <c r="O140" s="2" t="s">
        <v>92</v>
      </c>
      <c r="P140" s="2" t="s">
        <v>92</v>
      </c>
      <c r="Q140" s="2" t="s">
        <v>92</v>
      </c>
      <c r="R140" s="2" t="s">
        <v>92</v>
      </c>
      <c r="S140" s="2" t="s">
        <v>92</v>
      </c>
      <c r="T140" s="2" t="s">
        <v>92</v>
      </c>
      <c r="U140" s="2" t="s">
        <v>92</v>
      </c>
      <c r="V140" s="2" t="s">
        <v>92</v>
      </c>
      <c r="W140" s="2" t="s">
        <v>92</v>
      </c>
      <c r="X140" s="2" t="s">
        <v>92</v>
      </c>
      <c r="Y140" s="2">
        <v>139</v>
      </c>
    </row>
    <row r="141" spans="1:25">
      <c r="A141" s="1" t="s">
        <v>463</v>
      </c>
      <c r="B141" s="1" t="s">
        <v>464</v>
      </c>
      <c r="C141" s="1" t="s">
        <v>403</v>
      </c>
      <c r="D141" s="1" t="s">
        <v>406</v>
      </c>
      <c r="E141" s="1" t="s">
        <v>408</v>
      </c>
      <c r="F141" s="1" t="s">
        <v>409</v>
      </c>
      <c r="G141" s="1" t="s">
        <v>413</v>
      </c>
      <c r="H141" s="1" t="s">
        <v>433</v>
      </c>
      <c r="L141" s="2" t="s">
        <v>27</v>
      </c>
      <c r="M141" s="2" t="s">
        <v>92</v>
      </c>
      <c r="N141" s="2" t="s">
        <v>92</v>
      </c>
      <c r="O141" s="2" t="s">
        <v>92</v>
      </c>
      <c r="P141" s="2" t="s">
        <v>92</v>
      </c>
      <c r="Q141" s="2" t="s">
        <v>92</v>
      </c>
      <c r="R141" s="2" t="s">
        <v>92</v>
      </c>
      <c r="S141" s="2" t="s">
        <v>92</v>
      </c>
      <c r="T141" s="2" t="s">
        <v>92</v>
      </c>
      <c r="U141" s="2" t="s">
        <v>92</v>
      </c>
      <c r="V141" s="2" t="s">
        <v>92</v>
      </c>
      <c r="W141" s="2" t="s">
        <v>92</v>
      </c>
      <c r="X141" s="2" t="s">
        <v>92</v>
      </c>
      <c r="Y141" s="2">
        <v>140</v>
      </c>
    </row>
    <row r="142" spans="1:25">
      <c r="A142" s="1" t="s">
        <v>463</v>
      </c>
      <c r="B142" s="1" t="s">
        <v>464</v>
      </c>
      <c r="C142" s="1" t="s">
        <v>403</v>
      </c>
      <c r="D142" s="1" t="s">
        <v>406</v>
      </c>
      <c r="E142" s="1" t="s">
        <v>408</v>
      </c>
      <c r="F142" s="1" t="s">
        <v>409</v>
      </c>
      <c r="G142" s="1" t="s">
        <v>414</v>
      </c>
      <c r="H142" s="1" t="s">
        <v>434</v>
      </c>
      <c r="K142" s="1" t="s">
        <v>330</v>
      </c>
      <c r="L142" s="2" t="s">
        <v>27</v>
      </c>
      <c r="U142" s="2" t="s">
        <v>92</v>
      </c>
      <c r="V142" s="2" t="s">
        <v>92</v>
      </c>
      <c r="W142" s="2" t="s">
        <v>92</v>
      </c>
      <c r="Y142" s="2">
        <v>141</v>
      </c>
    </row>
    <row r="143" spans="1:25">
      <c r="A143" s="1" t="s">
        <v>463</v>
      </c>
      <c r="B143" s="1" t="s">
        <v>464</v>
      </c>
      <c r="C143" s="1" t="s">
        <v>403</v>
      </c>
      <c r="D143" s="1" t="s">
        <v>406</v>
      </c>
      <c r="E143" s="1" t="s">
        <v>408</v>
      </c>
      <c r="F143" s="1" t="s">
        <v>409</v>
      </c>
      <c r="H143" s="1" t="s">
        <v>435</v>
      </c>
      <c r="L143" s="2" t="s">
        <v>27</v>
      </c>
      <c r="V143" s="2" t="s">
        <v>92</v>
      </c>
      <c r="W143" s="2" t="s">
        <v>92</v>
      </c>
      <c r="Y143" s="2">
        <v>142</v>
      </c>
    </row>
    <row r="144" spans="1:25">
      <c r="A144" s="1" t="s">
        <v>463</v>
      </c>
      <c r="B144" s="1" t="s">
        <v>464</v>
      </c>
      <c r="C144" s="1" t="s">
        <v>403</v>
      </c>
      <c r="D144" s="1" t="s">
        <v>406</v>
      </c>
      <c r="E144" s="1" t="s">
        <v>408</v>
      </c>
      <c r="F144" s="1" t="s">
        <v>409</v>
      </c>
      <c r="G144" s="1" t="s">
        <v>415</v>
      </c>
      <c r="H144" s="1" t="s">
        <v>436</v>
      </c>
      <c r="L144" s="2" t="s">
        <v>27</v>
      </c>
      <c r="V144" s="2" t="s">
        <v>92</v>
      </c>
      <c r="W144" s="2" t="s">
        <v>92</v>
      </c>
      <c r="Y144" s="2">
        <v>143</v>
      </c>
    </row>
    <row r="145" spans="1:25">
      <c r="A145" s="1" t="s">
        <v>463</v>
      </c>
      <c r="B145" s="1" t="s">
        <v>464</v>
      </c>
      <c r="C145" s="1" t="s">
        <v>403</v>
      </c>
      <c r="D145" s="1" t="s">
        <v>406</v>
      </c>
      <c r="E145" s="1" t="s">
        <v>408</v>
      </c>
      <c r="F145" s="1" t="s">
        <v>409</v>
      </c>
      <c r="G145" s="1" t="s">
        <v>416</v>
      </c>
      <c r="H145" s="1" t="s">
        <v>437</v>
      </c>
      <c r="K145" s="1" t="s">
        <v>449</v>
      </c>
      <c r="L145" s="2" t="s">
        <v>27</v>
      </c>
      <c r="V145" s="2" t="s">
        <v>92</v>
      </c>
      <c r="W145" s="2" t="s">
        <v>92</v>
      </c>
      <c r="Y145" s="2">
        <v>144</v>
      </c>
    </row>
    <row r="146" spans="1:25">
      <c r="A146" s="1" t="s">
        <v>463</v>
      </c>
      <c r="B146" s="1" t="s">
        <v>464</v>
      </c>
      <c r="C146" s="1" t="s">
        <v>403</v>
      </c>
      <c r="D146" s="1" t="s">
        <v>406</v>
      </c>
      <c r="E146" s="1" t="s">
        <v>408</v>
      </c>
      <c r="F146" s="1" t="s">
        <v>409</v>
      </c>
      <c r="G146" s="1" t="s">
        <v>417</v>
      </c>
      <c r="H146" s="1" t="s">
        <v>438</v>
      </c>
      <c r="K146" s="1" t="s">
        <v>449</v>
      </c>
      <c r="L146" s="2" t="s">
        <v>27</v>
      </c>
      <c r="V146" s="2" t="s">
        <v>92</v>
      </c>
      <c r="W146" s="2" t="s">
        <v>92</v>
      </c>
      <c r="Y146" s="2">
        <v>145</v>
      </c>
    </row>
    <row r="147" spans="1:25">
      <c r="A147" s="1" t="s">
        <v>463</v>
      </c>
      <c r="B147" s="1" t="s">
        <v>464</v>
      </c>
      <c r="C147" s="1" t="s">
        <v>403</v>
      </c>
      <c r="D147" s="1" t="s">
        <v>406</v>
      </c>
      <c r="E147" s="1" t="s">
        <v>408</v>
      </c>
      <c r="F147" s="1" t="s">
        <v>409</v>
      </c>
      <c r="G147" s="1" t="s">
        <v>418</v>
      </c>
      <c r="H147" s="1" t="s">
        <v>439</v>
      </c>
      <c r="K147" s="1" t="s">
        <v>449</v>
      </c>
      <c r="L147" s="2" t="s">
        <v>27</v>
      </c>
      <c r="V147" s="2" t="s">
        <v>92</v>
      </c>
      <c r="W147" s="2" t="s">
        <v>92</v>
      </c>
      <c r="Y147" s="2">
        <v>146</v>
      </c>
    </row>
    <row r="148" spans="1:25">
      <c r="A148" s="1" t="s">
        <v>463</v>
      </c>
      <c r="B148" s="1" t="s">
        <v>464</v>
      </c>
      <c r="C148" s="1" t="s">
        <v>403</v>
      </c>
      <c r="D148" s="1" t="s">
        <v>406</v>
      </c>
      <c r="E148" s="1" t="s">
        <v>408</v>
      </c>
      <c r="F148" s="1" t="s">
        <v>409</v>
      </c>
      <c r="G148" s="1" t="s">
        <v>419</v>
      </c>
      <c r="H148" s="1" t="s">
        <v>440</v>
      </c>
      <c r="L148" s="2" t="s">
        <v>27</v>
      </c>
      <c r="V148" s="2" t="s">
        <v>92</v>
      </c>
      <c r="W148" s="2" t="s">
        <v>92</v>
      </c>
      <c r="Y148" s="2">
        <v>147</v>
      </c>
    </row>
    <row r="149" spans="1:25">
      <c r="A149" s="1" t="s">
        <v>463</v>
      </c>
      <c r="B149" s="1" t="s">
        <v>464</v>
      </c>
      <c r="C149" s="1" t="s">
        <v>403</v>
      </c>
      <c r="D149" s="1" t="s">
        <v>406</v>
      </c>
      <c r="E149" s="1" t="s">
        <v>408</v>
      </c>
      <c r="F149" s="1" t="s">
        <v>409</v>
      </c>
      <c r="G149" s="1" t="s">
        <v>420</v>
      </c>
      <c r="H149" s="1" t="s">
        <v>441</v>
      </c>
      <c r="L149" s="2" t="s">
        <v>27</v>
      </c>
      <c r="V149" s="2" t="s">
        <v>92</v>
      </c>
      <c r="W149" s="2" t="s">
        <v>92</v>
      </c>
      <c r="Y149" s="2">
        <v>148</v>
      </c>
    </row>
    <row r="150" spans="1:25">
      <c r="A150" s="1" t="s">
        <v>463</v>
      </c>
      <c r="B150" s="1" t="s">
        <v>464</v>
      </c>
      <c r="C150" s="1" t="s">
        <v>403</v>
      </c>
      <c r="D150" s="1" t="s">
        <v>406</v>
      </c>
      <c r="E150" s="1" t="s">
        <v>408</v>
      </c>
      <c r="F150" s="1" t="s">
        <v>409</v>
      </c>
      <c r="G150" s="1" t="s">
        <v>421</v>
      </c>
      <c r="H150" s="1" t="s">
        <v>288</v>
      </c>
      <c r="L150" s="2" t="s">
        <v>27</v>
      </c>
      <c r="V150" s="2" t="s">
        <v>92</v>
      </c>
      <c r="W150" s="2" t="s">
        <v>92</v>
      </c>
      <c r="Y150" s="2">
        <v>149</v>
      </c>
    </row>
    <row r="151" spans="1:25">
      <c r="A151" s="1" t="s">
        <v>463</v>
      </c>
      <c r="B151" s="1" t="s">
        <v>464</v>
      </c>
      <c r="C151" s="1" t="s">
        <v>403</v>
      </c>
      <c r="D151" s="1" t="s">
        <v>406</v>
      </c>
      <c r="E151" s="1" t="s">
        <v>408</v>
      </c>
      <c r="H151" s="1" t="s">
        <v>289</v>
      </c>
      <c r="K151" s="1" t="s">
        <v>450</v>
      </c>
      <c r="L151" s="2" t="s">
        <v>27</v>
      </c>
      <c r="V151" s="2" t="s">
        <v>92</v>
      </c>
      <c r="W151" s="2" t="s">
        <v>92</v>
      </c>
      <c r="Y151" s="2">
        <v>150</v>
      </c>
    </row>
    <row r="152" spans="1:25">
      <c r="A152" s="1" t="s">
        <v>463</v>
      </c>
      <c r="B152" s="1" t="s">
        <v>464</v>
      </c>
      <c r="C152" s="1" t="s">
        <v>403</v>
      </c>
      <c r="D152" s="1" t="s">
        <v>406</v>
      </c>
      <c r="E152" s="1" t="s">
        <v>408</v>
      </c>
      <c r="F152" s="1" t="s">
        <v>409</v>
      </c>
      <c r="G152" s="1" t="s">
        <v>422</v>
      </c>
      <c r="H152" s="1" t="s">
        <v>442</v>
      </c>
      <c r="L152" s="2" t="s">
        <v>27</v>
      </c>
      <c r="V152" s="2" t="s">
        <v>92</v>
      </c>
      <c r="W152" s="2" t="s">
        <v>92</v>
      </c>
      <c r="Y152" s="2">
        <v>151</v>
      </c>
    </row>
    <row r="153" spans="1:25">
      <c r="A153" s="1" t="s">
        <v>463</v>
      </c>
      <c r="B153" s="1" t="s">
        <v>464</v>
      </c>
      <c r="C153" s="1" t="s">
        <v>403</v>
      </c>
      <c r="D153" s="1" t="s">
        <v>406</v>
      </c>
      <c r="E153" s="1" t="s">
        <v>408</v>
      </c>
      <c r="F153" s="1" t="s">
        <v>409</v>
      </c>
      <c r="G153" s="1" t="s">
        <v>423</v>
      </c>
      <c r="H153" s="1" t="s">
        <v>443</v>
      </c>
      <c r="K153" s="1" t="s">
        <v>451</v>
      </c>
      <c r="L153" s="2" t="s">
        <v>27</v>
      </c>
      <c r="V153" s="2" t="s">
        <v>92</v>
      </c>
      <c r="W153" s="2" t="s">
        <v>92</v>
      </c>
      <c r="Y153" s="2">
        <v>152</v>
      </c>
    </row>
    <row r="154" spans="1:25">
      <c r="A154" s="1" t="s">
        <v>463</v>
      </c>
      <c r="B154" s="1" t="s">
        <v>464</v>
      </c>
      <c r="C154" s="1" t="s">
        <v>403</v>
      </c>
      <c r="D154" s="1" t="s">
        <v>406</v>
      </c>
      <c r="E154" s="1" t="s">
        <v>408</v>
      </c>
      <c r="F154" s="1" t="s">
        <v>409</v>
      </c>
      <c r="G154" s="1" t="s">
        <v>424</v>
      </c>
      <c r="H154" s="1" t="s">
        <v>444</v>
      </c>
      <c r="L154" s="2" t="s">
        <v>27</v>
      </c>
      <c r="V154" s="2" t="s">
        <v>92</v>
      </c>
      <c r="W154" s="2" t="s">
        <v>92</v>
      </c>
      <c r="Y154" s="2">
        <v>153</v>
      </c>
    </row>
    <row r="155" spans="1:25">
      <c r="A155" s="1" t="s">
        <v>463</v>
      </c>
      <c r="B155" s="1" t="s">
        <v>464</v>
      </c>
      <c r="C155" s="1" t="s">
        <v>403</v>
      </c>
      <c r="D155" s="1" t="s">
        <v>406</v>
      </c>
      <c r="E155" s="1" t="s">
        <v>408</v>
      </c>
      <c r="F155" s="1" t="s">
        <v>409</v>
      </c>
      <c r="G155" s="1" t="s">
        <v>425</v>
      </c>
      <c r="H155" s="1" t="s">
        <v>445</v>
      </c>
      <c r="K155" s="1" t="s">
        <v>318</v>
      </c>
      <c r="L155" s="2" t="s">
        <v>27</v>
      </c>
      <c r="V155" s="2" t="s">
        <v>92</v>
      </c>
      <c r="W155" s="2" t="s">
        <v>92</v>
      </c>
      <c r="Y155" s="2">
        <v>154</v>
      </c>
    </row>
    <row r="156" spans="1:25">
      <c r="A156" s="1" t="s">
        <v>463</v>
      </c>
      <c r="B156" s="1" t="s">
        <v>464</v>
      </c>
      <c r="C156" s="1" t="s">
        <v>403</v>
      </c>
      <c r="D156" s="1" t="s">
        <v>406</v>
      </c>
      <c r="E156" s="1" t="s">
        <v>408</v>
      </c>
      <c r="F156" s="1" t="s">
        <v>409</v>
      </c>
      <c r="G156" s="1" t="s">
        <v>426</v>
      </c>
      <c r="H156" s="1" t="s">
        <v>446</v>
      </c>
      <c r="L156" s="2" t="s">
        <v>27</v>
      </c>
      <c r="V156" s="2" t="s">
        <v>92</v>
      </c>
      <c r="W156" s="2" t="s">
        <v>92</v>
      </c>
      <c r="Y156" s="2">
        <v>155</v>
      </c>
    </row>
    <row r="157" spans="1:25">
      <c r="A157" s="1" t="s">
        <v>463</v>
      </c>
      <c r="B157" s="1" t="s">
        <v>464</v>
      </c>
      <c r="C157" s="1" t="s">
        <v>403</v>
      </c>
      <c r="D157" s="1" t="s">
        <v>406</v>
      </c>
      <c r="E157" s="1" t="s">
        <v>408</v>
      </c>
      <c r="F157" s="1" t="s">
        <v>409</v>
      </c>
      <c r="G157" s="1" t="s">
        <v>427</v>
      </c>
      <c r="H157" s="1" t="s">
        <v>447</v>
      </c>
      <c r="K157" s="1" t="s">
        <v>318</v>
      </c>
      <c r="L157" s="2" t="s">
        <v>27</v>
      </c>
      <c r="V157" s="2" t="s">
        <v>92</v>
      </c>
      <c r="W157" s="2" t="s">
        <v>92</v>
      </c>
      <c r="Y157" s="2">
        <v>156</v>
      </c>
    </row>
    <row r="158" spans="1:25">
      <c r="A158" s="1" t="s">
        <v>463</v>
      </c>
      <c r="B158" s="1" t="s">
        <v>464</v>
      </c>
      <c r="C158" s="1" t="s">
        <v>403</v>
      </c>
      <c r="D158" s="1" t="s">
        <v>406</v>
      </c>
      <c r="E158" s="1" t="s">
        <v>408</v>
      </c>
      <c r="F158" s="1" t="s">
        <v>409</v>
      </c>
      <c r="G158" s="1" t="s">
        <v>428</v>
      </c>
      <c r="H158" s="1" t="s">
        <v>448</v>
      </c>
      <c r="K158" s="1" t="s">
        <v>451</v>
      </c>
      <c r="L158" s="2" t="s">
        <v>27</v>
      </c>
      <c r="V158" s="2" t="s">
        <v>92</v>
      </c>
      <c r="W158" s="2" t="s">
        <v>92</v>
      </c>
      <c r="Y158" s="2">
        <v>157</v>
      </c>
    </row>
    <row r="159" spans="1:25">
      <c r="A159" s="1" t="s">
        <v>463</v>
      </c>
      <c r="B159" s="1" t="s">
        <v>464</v>
      </c>
      <c r="C159" s="1" t="s">
        <v>404</v>
      </c>
      <c r="D159" s="1" t="s">
        <v>132</v>
      </c>
      <c r="F159" s="1" t="s">
        <v>161</v>
      </c>
      <c r="G159" s="1" t="s">
        <v>216</v>
      </c>
      <c r="H159" s="1" t="s">
        <v>284</v>
      </c>
      <c r="J159" s="1" t="s">
        <v>83</v>
      </c>
      <c r="L159" s="2" t="s">
        <v>27</v>
      </c>
      <c r="U159" s="2" t="s">
        <v>92</v>
      </c>
      <c r="V159" s="2" t="s">
        <v>92</v>
      </c>
      <c r="W159" s="2" t="s">
        <v>92</v>
      </c>
      <c r="Y159" s="2">
        <v>158</v>
      </c>
    </row>
    <row r="160" spans="1:25">
      <c r="A160" s="1" t="s">
        <v>463</v>
      </c>
      <c r="B160" s="1" t="s">
        <v>464</v>
      </c>
      <c r="C160" s="1" t="s">
        <v>404</v>
      </c>
      <c r="D160" s="1" t="s">
        <v>132</v>
      </c>
      <c r="F160" s="1" t="s">
        <v>161</v>
      </c>
      <c r="G160" s="1" t="s">
        <v>216</v>
      </c>
      <c r="H160" s="1" t="s">
        <v>284</v>
      </c>
      <c r="J160" s="1" t="s">
        <v>83</v>
      </c>
      <c r="L160" s="2" t="s">
        <v>27</v>
      </c>
      <c r="U160" s="2" t="s">
        <v>92</v>
      </c>
      <c r="V160" s="2" t="s">
        <v>92</v>
      </c>
      <c r="W160" s="2" t="s">
        <v>92</v>
      </c>
      <c r="Y160" s="2">
        <v>159</v>
      </c>
    </row>
    <row r="161" spans="1:25">
      <c r="A161" s="1" t="s">
        <v>463</v>
      </c>
      <c r="B161" s="1" t="s">
        <v>464</v>
      </c>
      <c r="C161" s="1" t="s">
        <v>404</v>
      </c>
      <c r="D161" s="1" t="s">
        <v>132</v>
      </c>
      <c r="F161" s="1" t="s">
        <v>161</v>
      </c>
      <c r="G161" s="1" t="s">
        <v>217</v>
      </c>
      <c r="H161" s="1" t="s">
        <v>285</v>
      </c>
      <c r="J161" s="1" t="s">
        <v>83</v>
      </c>
      <c r="L161" s="2" t="s">
        <v>27</v>
      </c>
      <c r="U161" s="2" t="s">
        <v>92</v>
      </c>
      <c r="V161" s="2" t="s">
        <v>92</v>
      </c>
      <c r="W161" s="2" t="s">
        <v>92</v>
      </c>
      <c r="Y161" s="2">
        <v>160</v>
      </c>
    </row>
    <row r="162" spans="1:25">
      <c r="A162" s="1" t="s">
        <v>463</v>
      </c>
      <c r="B162" s="1" t="s">
        <v>464</v>
      </c>
      <c r="C162" s="1" t="s">
        <v>404</v>
      </c>
      <c r="D162" s="1" t="s">
        <v>132</v>
      </c>
      <c r="F162" s="1" t="s">
        <v>161</v>
      </c>
      <c r="G162" s="1" t="s">
        <v>217</v>
      </c>
      <c r="H162" s="1" t="s">
        <v>285</v>
      </c>
      <c r="J162" s="1" t="s">
        <v>83</v>
      </c>
      <c r="L162" s="2" t="s">
        <v>27</v>
      </c>
      <c r="U162" s="2" t="s">
        <v>92</v>
      </c>
      <c r="V162" s="2" t="s">
        <v>92</v>
      </c>
      <c r="W162" s="2" t="s">
        <v>92</v>
      </c>
      <c r="Y162" s="2">
        <v>161</v>
      </c>
    </row>
    <row r="163" spans="1:25">
      <c r="A163" s="1" t="s">
        <v>463</v>
      </c>
      <c r="B163" s="1" t="s">
        <v>464</v>
      </c>
      <c r="C163" s="1" t="s">
        <v>404</v>
      </c>
      <c r="D163" s="1" t="s">
        <v>132</v>
      </c>
      <c r="F163" s="1" t="s">
        <v>161</v>
      </c>
      <c r="G163" s="1" t="s">
        <v>429</v>
      </c>
      <c r="H163" s="1" t="s">
        <v>286</v>
      </c>
      <c r="J163" s="1" t="s">
        <v>85</v>
      </c>
      <c r="L163" s="2" t="s">
        <v>27</v>
      </c>
      <c r="U163" s="2" t="s">
        <v>92</v>
      </c>
      <c r="V163" s="2" t="s">
        <v>92</v>
      </c>
      <c r="W163" s="2" t="s">
        <v>92</v>
      </c>
      <c r="Y163" s="2">
        <v>162</v>
      </c>
    </row>
    <row r="164" spans="1:25">
      <c r="A164" s="1" t="s">
        <v>463</v>
      </c>
      <c r="B164" s="1" t="s">
        <v>464</v>
      </c>
      <c r="C164" s="1" t="s">
        <v>404</v>
      </c>
      <c r="D164" s="1" t="s">
        <v>132</v>
      </c>
      <c r="F164" s="1" t="s">
        <v>161</v>
      </c>
      <c r="G164" s="1" t="s">
        <v>429</v>
      </c>
      <c r="H164" s="1" t="s">
        <v>286</v>
      </c>
      <c r="J164" s="1" t="s">
        <v>85</v>
      </c>
      <c r="L164" s="2" t="s">
        <v>27</v>
      </c>
      <c r="U164" s="2" t="s">
        <v>92</v>
      </c>
      <c r="V164" s="2" t="s">
        <v>92</v>
      </c>
      <c r="W164" s="2" t="s">
        <v>92</v>
      </c>
      <c r="Y164" s="2">
        <v>163</v>
      </c>
    </row>
    <row r="165" spans="1:25">
      <c r="A165" s="1" t="s">
        <v>463</v>
      </c>
      <c r="B165" s="1" t="s">
        <v>464</v>
      </c>
      <c r="C165" s="1" t="s">
        <v>404</v>
      </c>
      <c r="D165" s="1" t="s">
        <v>132</v>
      </c>
      <c r="F165" s="1" t="s">
        <v>162</v>
      </c>
      <c r="G165" s="1" t="s">
        <v>430</v>
      </c>
      <c r="H165" s="1" t="s">
        <v>287</v>
      </c>
      <c r="J165" s="1" t="s">
        <v>83</v>
      </c>
      <c r="L165" s="2" t="s">
        <v>27</v>
      </c>
      <c r="U165" s="2" t="s">
        <v>92</v>
      </c>
      <c r="V165" s="2" t="s">
        <v>92</v>
      </c>
      <c r="W165" s="2" t="s">
        <v>92</v>
      </c>
      <c r="Y165" s="2">
        <v>164</v>
      </c>
    </row>
    <row r="166" spans="1:25">
      <c r="A166" s="1" t="s">
        <v>463</v>
      </c>
      <c r="B166" s="1" t="s">
        <v>464</v>
      </c>
      <c r="C166" s="1" t="s">
        <v>404</v>
      </c>
      <c r="D166" s="1" t="s">
        <v>132</v>
      </c>
      <c r="F166" s="1" t="s">
        <v>162</v>
      </c>
      <c r="G166" s="1" t="s">
        <v>430</v>
      </c>
      <c r="H166" s="1" t="s">
        <v>287</v>
      </c>
      <c r="J166" s="1" t="s">
        <v>83</v>
      </c>
      <c r="L166" s="2" t="s">
        <v>27</v>
      </c>
      <c r="U166" s="2" t="s">
        <v>92</v>
      </c>
      <c r="V166" s="2" t="s">
        <v>92</v>
      </c>
      <c r="W166" s="2" t="s">
        <v>92</v>
      </c>
      <c r="Y166" s="2">
        <v>165</v>
      </c>
    </row>
    <row r="167" spans="1:25">
      <c r="A167" s="1" t="s">
        <v>463</v>
      </c>
      <c r="B167" s="1" t="s">
        <v>464</v>
      </c>
      <c r="C167" s="1" t="s">
        <v>404</v>
      </c>
      <c r="D167" s="1" t="s">
        <v>132</v>
      </c>
      <c r="F167" s="1" t="s">
        <v>163</v>
      </c>
      <c r="G167" s="1" t="s">
        <v>220</v>
      </c>
      <c r="H167" s="1" t="s">
        <v>288</v>
      </c>
      <c r="J167" s="1" t="s">
        <v>83</v>
      </c>
      <c r="K167" s="1" t="s">
        <v>452</v>
      </c>
      <c r="L167" s="2" t="s">
        <v>27</v>
      </c>
      <c r="U167" s="2" t="s">
        <v>92</v>
      </c>
      <c r="V167" s="2" t="s">
        <v>92</v>
      </c>
      <c r="W167" s="2" t="s">
        <v>92</v>
      </c>
      <c r="Y167" s="2">
        <v>166</v>
      </c>
    </row>
    <row r="168" spans="1:25">
      <c r="A168" s="1" t="s">
        <v>463</v>
      </c>
      <c r="B168" s="1" t="s">
        <v>464</v>
      </c>
      <c r="C168" s="1" t="s">
        <v>404</v>
      </c>
      <c r="D168" s="1" t="s">
        <v>132</v>
      </c>
      <c r="F168" s="1" t="s">
        <v>163</v>
      </c>
      <c r="G168" s="1" t="s">
        <v>220</v>
      </c>
      <c r="H168" s="1" t="s">
        <v>288</v>
      </c>
      <c r="J168" s="1" t="s">
        <v>83</v>
      </c>
      <c r="K168" s="1" t="s">
        <v>452</v>
      </c>
      <c r="L168" s="2" t="s">
        <v>27</v>
      </c>
      <c r="U168" s="2" t="s">
        <v>92</v>
      </c>
      <c r="V168" s="2" t="s">
        <v>92</v>
      </c>
      <c r="W168" s="2" t="s">
        <v>92</v>
      </c>
      <c r="Y168" s="2">
        <v>167</v>
      </c>
    </row>
    <row r="169" spans="1:25">
      <c r="A169" s="1" t="s">
        <v>463</v>
      </c>
      <c r="B169" s="1" t="s">
        <v>464</v>
      </c>
      <c r="C169" s="1" t="s">
        <v>405</v>
      </c>
      <c r="D169" s="1" t="s">
        <v>407</v>
      </c>
      <c r="G169" s="1" t="s">
        <v>431</v>
      </c>
      <c r="H169" s="1" t="s">
        <v>67</v>
      </c>
      <c r="J169" s="1" t="s">
        <v>83</v>
      </c>
      <c r="L169" s="2" t="s">
        <v>30</v>
      </c>
      <c r="P169" s="2" t="s">
        <v>92</v>
      </c>
      <c r="Q169" s="2" t="s">
        <v>92</v>
      </c>
      <c r="R169" s="2" t="s">
        <v>92</v>
      </c>
      <c r="S169" s="2" t="s">
        <v>92</v>
      </c>
      <c r="T169" s="2" t="s">
        <v>92</v>
      </c>
      <c r="U169" s="2" t="s">
        <v>92</v>
      </c>
      <c r="V169" s="2" t="s">
        <v>92</v>
      </c>
      <c r="W169" s="2" t="s">
        <v>92</v>
      </c>
      <c r="Y169" s="2">
        <v>168</v>
      </c>
    </row>
    <row r="170" spans="1:25">
      <c r="A170" s="1" t="s">
        <v>463</v>
      </c>
      <c r="B170" s="1" t="s">
        <v>464</v>
      </c>
      <c r="C170" s="1" t="s">
        <v>405</v>
      </c>
      <c r="D170" s="1" t="s">
        <v>407</v>
      </c>
      <c r="G170" s="1" t="s">
        <v>431</v>
      </c>
      <c r="H170" s="1" t="s">
        <v>67</v>
      </c>
      <c r="J170" s="1" t="s">
        <v>83</v>
      </c>
      <c r="L170" s="2" t="s">
        <v>30</v>
      </c>
      <c r="P170" s="2" t="s">
        <v>92</v>
      </c>
      <c r="Q170" s="2" t="s">
        <v>92</v>
      </c>
      <c r="R170" s="2" t="s">
        <v>92</v>
      </c>
      <c r="S170" s="2" t="s">
        <v>92</v>
      </c>
      <c r="T170" s="2" t="s">
        <v>92</v>
      </c>
      <c r="U170" s="2" t="s">
        <v>92</v>
      </c>
      <c r="V170" s="2" t="s">
        <v>92</v>
      </c>
      <c r="W170" s="2" t="s">
        <v>92</v>
      </c>
      <c r="Y170" s="2">
        <v>169</v>
      </c>
    </row>
    <row r="171" spans="1:25">
      <c r="A171" s="1" t="s">
        <v>463</v>
      </c>
      <c r="B171" s="1" t="s">
        <v>464</v>
      </c>
      <c r="C171" s="1" t="s">
        <v>405</v>
      </c>
      <c r="D171" s="1" t="s">
        <v>407</v>
      </c>
      <c r="F171" s="1" t="s">
        <v>164</v>
      </c>
      <c r="G171" s="1" t="s">
        <v>227</v>
      </c>
      <c r="H171" s="1" t="s">
        <v>294</v>
      </c>
      <c r="K171" s="1" t="s">
        <v>331</v>
      </c>
      <c r="L171" s="2" t="s">
        <v>30</v>
      </c>
      <c r="Q171" s="2" t="s">
        <v>92</v>
      </c>
      <c r="R171" s="2" t="s">
        <v>92</v>
      </c>
      <c r="S171" s="2" t="s">
        <v>92</v>
      </c>
      <c r="T171" s="2" t="s">
        <v>92</v>
      </c>
      <c r="U171" s="2" t="s">
        <v>92</v>
      </c>
      <c r="V171" s="2" t="s">
        <v>92</v>
      </c>
      <c r="W171" s="2" t="s">
        <v>92</v>
      </c>
      <c r="Y171" s="2">
        <v>170</v>
      </c>
    </row>
    <row r="172" spans="1:25">
      <c r="A172" s="1" t="s">
        <v>463</v>
      </c>
      <c r="B172" s="1" t="s">
        <v>464</v>
      </c>
      <c r="C172" s="1" t="s">
        <v>405</v>
      </c>
      <c r="D172" s="1" t="s">
        <v>407</v>
      </c>
      <c r="F172" s="1" t="s">
        <v>164</v>
      </c>
      <c r="G172" s="1" t="s">
        <v>227</v>
      </c>
      <c r="H172" s="1" t="s">
        <v>294</v>
      </c>
      <c r="K172" s="1" t="s">
        <v>331</v>
      </c>
      <c r="L172" s="2" t="s">
        <v>30</v>
      </c>
      <c r="Q172" s="2" t="s">
        <v>92</v>
      </c>
      <c r="R172" s="2" t="s">
        <v>92</v>
      </c>
      <c r="S172" s="2" t="s">
        <v>92</v>
      </c>
      <c r="T172" s="2" t="s">
        <v>92</v>
      </c>
      <c r="U172" s="2" t="s">
        <v>92</v>
      </c>
      <c r="V172" s="2" t="s">
        <v>92</v>
      </c>
      <c r="W172" s="2" t="s">
        <v>92</v>
      </c>
      <c r="Y172" s="2">
        <v>171</v>
      </c>
    </row>
    <row r="173" spans="1:25">
      <c r="A173" s="1" t="s">
        <v>463</v>
      </c>
      <c r="B173" s="1" t="s">
        <v>464</v>
      </c>
      <c r="C173" s="1" t="s">
        <v>405</v>
      </c>
      <c r="D173" s="1" t="s">
        <v>407</v>
      </c>
      <c r="F173" s="1" t="s">
        <v>164</v>
      </c>
      <c r="G173" s="1" t="s">
        <v>227</v>
      </c>
      <c r="H173" s="1" t="s">
        <v>294</v>
      </c>
      <c r="K173" s="1" t="s">
        <v>331</v>
      </c>
      <c r="L173" s="2" t="s">
        <v>30</v>
      </c>
      <c r="Q173" s="2" t="s">
        <v>92</v>
      </c>
      <c r="R173" s="2" t="s">
        <v>92</v>
      </c>
      <c r="S173" s="2" t="s">
        <v>92</v>
      </c>
      <c r="T173" s="2" t="s">
        <v>92</v>
      </c>
      <c r="U173" s="2" t="s">
        <v>92</v>
      </c>
      <c r="V173" s="2" t="s">
        <v>92</v>
      </c>
      <c r="W173" s="2" t="s">
        <v>92</v>
      </c>
      <c r="Y173" s="2">
        <v>172</v>
      </c>
    </row>
  </sheetData>
  <autoFilter ref="A1:Y173"/>
  <conditionalFormatting sqref="A2:A173">
    <cfRule type="expression" dxfId="1" priority="5">
      <formula>$A2=$A1</formula>
    </cfRule>
  </conditionalFormatting>
  <conditionalFormatting sqref="A2:Y173">
    <cfRule type="expression" dxfId="0" priority="2">
      <formula>$A2&lt;&gt;$A1</formula>
    </cfRule>
  </conditionalFormatting>
  <conditionalFormatting sqref="B2:B173">
    <cfRule type="expression" dxfId="1" priority="6">
      <formula>$B2=$B1</formula>
    </cfRule>
  </conditionalFormatting>
  <conditionalFormatting sqref="C2:C173">
    <cfRule type="expression" dxfId="1" priority="7">
      <formula>$C2=$C1</formula>
    </cfRule>
  </conditionalFormatting>
  <conditionalFormatting sqref="C2:Y173">
    <cfRule type="expression" dxfId="0" priority="1">
      <formula>$C2&lt;&gt;$C1</formula>
    </cfRule>
  </conditionalFormatting>
  <conditionalFormatting sqref="D2:D173">
    <cfRule type="expression" dxfId="1" priority="8">
      <formula>$D2=$D1</formula>
    </cfRule>
  </conditionalFormatting>
  <conditionalFormatting sqref="E2:E173">
    <cfRule type="expression" dxfId="1" priority="9">
      <formula>$E2=$E1</formula>
    </cfRule>
  </conditionalFormatting>
  <conditionalFormatting sqref="F2:F173">
    <cfRule type="expression" dxfId="1" priority="10">
      <formula>$F2=$F1</formula>
    </cfRule>
  </conditionalFormatting>
  <conditionalFormatting sqref="F2:Y173">
    <cfRule type="expression" dxfId="0" priority="3">
      <formula>$F2&lt;&gt;$F1</formula>
    </cfRule>
  </conditionalFormatting>
  <conditionalFormatting sqref="G2:Y173">
    <cfRule type="notContainsErrors" dxfId="0" priority="4">
      <formula>NOT(ISERROR(G2))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Y17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465</v>
      </c>
      <c r="B2" s="1" t="s">
        <v>466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465</v>
      </c>
      <c r="B3" s="1" t="s">
        <v>466</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465</v>
      </c>
      <c r="B4" s="1" t="s">
        <v>466</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465</v>
      </c>
      <c r="B5" s="1" t="s">
        <v>466</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465</v>
      </c>
      <c r="B6" s="1" t="s">
        <v>466</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465</v>
      </c>
      <c r="B7" s="1" t="s">
        <v>466</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465</v>
      </c>
      <c r="B8" s="1" t="s">
        <v>466</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465</v>
      </c>
      <c r="B9" s="1" t="s">
        <v>466</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465</v>
      </c>
      <c r="B10" s="1" t="s">
        <v>466</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465</v>
      </c>
      <c r="B11" s="1" t="s">
        <v>466</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465</v>
      </c>
      <c r="B12" s="1" t="s">
        <v>466</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465</v>
      </c>
      <c r="B13" s="1" t="s">
        <v>466</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465</v>
      </c>
      <c r="B14" s="1" t="s">
        <v>466</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465</v>
      </c>
      <c r="B15" s="1" t="s">
        <v>466</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465</v>
      </c>
      <c r="B16" s="1" t="s">
        <v>466</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465</v>
      </c>
      <c r="B17" s="1" t="s">
        <v>466</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465</v>
      </c>
      <c r="B18" s="1" t="s">
        <v>466</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465</v>
      </c>
      <c r="B19" s="1" t="s">
        <v>466</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465</v>
      </c>
      <c r="B20" s="1" t="s">
        <v>466</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465</v>
      </c>
      <c r="B21" s="1" t="s">
        <v>466</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465</v>
      </c>
      <c r="B22" s="1" t="s">
        <v>466</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465</v>
      </c>
      <c r="B23" s="1" t="s">
        <v>466</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465</v>
      </c>
      <c r="B24" s="1" t="s">
        <v>466</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465</v>
      </c>
      <c r="B25" s="1" t="s">
        <v>466</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465</v>
      </c>
      <c r="B26" s="1" t="s">
        <v>466</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465</v>
      </c>
      <c r="B27" s="1" t="s">
        <v>466</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465</v>
      </c>
      <c r="B28" s="1" t="s">
        <v>466</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465</v>
      </c>
      <c r="B29" s="1" t="s">
        <v>466</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465</v>
      </c>
      <c r="B30" s="1" t="s">
        <v>466</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465</v>
      </c>
      <c r="B31" s="1" t="s">
        <v>466</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465</v>
      </c>
      <c r="B32" s="1" t="s">
        <v>466</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465</v>
      </c>
      <c r="B33" s="1" t="s">
        <v>466</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465</v>
      </c>
      <c r="B34" s="1" t="s">
        <v>466</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465</v>
      </c>
      <c r="B35" s="1" t="s">
        <v>466</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465</v>
      </c>
      <c r="B36" s="1" t="s">
        <v>466</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465</v>
      </c>
      <c r="B37" s="1" t="s">
        <v>466</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465</v>
      </c>
      <c r="B38" s="1" t="s">
        <v>466</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465</v>
      </c>
      <c r="B39" s="1" t="s">
        <v>466</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465</v>
      </c>
      <c r="B40" s="1" t="s">
        <v>466</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465</v>
      </c>
      <c r="B41" s="1" t="s">
        <v>466</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465</v>
      </c>
      <c r="B42" s="1" t="s">
        <v>466</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465</v>
      </c>
      <c r="B43" s="1" t="s">
        <v>466</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465</v>
      </c>
      <c r="B44" s="1" t="s">
        <v>466</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465</v>
      </c>
      <c r="B45" s="1" t="s">
        <v>466</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465</v>
      </c>
      <c r="B46" s="1" t="s">
        <v>466</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465</v>
      </c>
      <c r="B47" s="1" t="s">
        <v>466</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465</v>
      </c>
      <c r="B48" s="1" t="s">
        <v>466</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465</v>
      </c>
      <c r="B49" s="1" t="s">
        <v>466</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465</v>
      </c>
      <c r="B50" s="1" t="s">
        <v>466</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465</v>
      </c>
      <c r="B51" s="1" t="s">
        <v>466</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465</v>
      </c>
      <c r="B52" s="1" t="s">
        <v>466</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465</v>
      </c>
      <c r="B53" s="1" t="s">
        <v>466</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465</v>
      </c>
      <c r="B54" s="1" t="s">
        <v>466</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465</v>
      </c>
      <c r="B55" s="1" t="s">
        <v>466</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465</v>
      </c>
      <c r="B56" s="1" t="s">
        <v>466</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465</v>
      </c>
      <c r="B57" s="1" t="s">
        <v>466</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465</v>
      </c>
      <c r="B58" s="1" t="s">
        <v>466</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465</v>
      </c>
      <c r="B59" s="1" t="s">
        <v>466</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465</v>
      </c>
      <c r="B60" s="1" t="s">
        <v>466</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465</v>
      </c>
      <c r="B61" s="1" t="s">
        <v>466</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465</v>
      </c>
      <c r="B62" s="1" t="s">
        <v>466</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465</v>
      </c>
      <c r="B63" s="1" t="s">
        <v>466</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465</v>
      </c>
      <c r="B64" s="1" t="s">
        <v>466</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465</v>
      </c>
      <c r="B65" s="1" t="s">
        <v>466</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465</v>
      </c>
      <c r="B66" s="1" t="s">
        <v>466</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465</v>
      </c>
      <c r="B67" s="1" t="s">
        <v>466</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465</v>
      </c>
      <c r="B68" s="1" t="s">
        <v>466</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465</v>
      </c>
      <c r="B69" s="1" t="s">
        <v>466</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465</v>
      </c>
      <c r="B70" s="1" t="s">
        <v>466</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465</v>
      </c>
      <c r="B71" s="1" t="s">
        <v>466</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465</v>
      </c>
      <c r="B72" s="1" t="s">
        <v>466</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465</v>
      </c>
      <c r="B73" s="1" t="s">
        <v>466</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465</v>
      </c>
      <c r="B74" s="1" t="s">
        <v>466</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465</v>
      </c>
      <c r="B75" s="1" t="s">
        <v>466</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465</v>
      </c>
      <c r="B76" s="1" t="s">
        <v>466</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465</v>
      </c>
      <c r="B77" s="1" t="s">
        <v>466</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465</v>
      </c>
      <c r="B78" s="1" t="s">
        <v>466</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465</v>
      </c>
      <c r="B79" s="1" t="s">
        <v>466</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465</v>
      </c>
      <c r="B80" s="1" t="s">
        <v>466</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465</v>
      </c>
      <c r="B81" s="1" t="s">
        <v>466</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465</v>
      </c>
      <c r="B82" s="1" t="s">
        <v>466</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465</v>
      </c>
      <c r="B83" s="1" t="s">
        <v>466</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465</v>
      </c>
      <c r="B84" s="1" t="s">
        <v>466</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465</v>
      </c>
      <c r="B85" s="1" t="s">
        <v>466</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465</v>
      </c>
      <c r="B86" s="1" t="s">
        <v>466</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465</v>
      </c>
      <c r="B87" s="1" t="s">
        <v>466</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465</v>
      </c>
      <c r="B88" s="1" t="s">
        <v>466</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465</v>
      </c>
      <c r="B89" s="1" t="s">
        <v>466</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465</v>
      </c>
      <c r="B90" s="1" t="s">
        <v>466</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465</v>
      </c>
      <c r="B91" s="1" t="s">
        <v>466</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465</v>
      </c>
      <c r="B92" s="1" t="s">
        <v>466</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465</v>
      </c>
      <c r="B93" s="1" t="s">
        <v>466</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465</v>
      </c>
      <c r="B94" s="1" t="s">
        <v>466</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465</v>
      </c>
      <c r="B95" s="1" t="s">
        <v>466</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465</v>
      </c>
      <c r="B96" s="1" t="s">
        <v>466</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465</v>
      </c>
      <c r="B97" s="1" t="s">
        <v>466</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465</v>
      </c>
      <c r="B98" s="1" t="s">
        <v>466</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465</v>
      </c>
      <c r="B99" s="1" t="s">
        <v>466</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465</v>
      </c>
      <c r="B100" s="1" t="s">
        <v>466</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465</v>
      </c>
      <c r="B101" s="1" t="s">
        <v>466</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465</v>
      </c>
      <c r="B102" s="1" t="s">
        <v>466</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465</v>
      </c>
      <c r="B103" s="1" t="s">
        <v>466</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465</v>
      </c>
      <c r="B104" s="1" t="s">
        <v>466</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465</v>
      </c>
      <c r="B105" s="1" t="s">
        <v>466</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465</v>
      </c>
      <c r="B106" s="1" t="s">
        <v>466</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465</v>
      </c>
      <c r="B107" s="1" t="s">
        <v>466</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465</v>
      </c>
      <c r="B108" s="1" t="s">
        <v>466</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465</v>
      </c>
      <c r="B109" s="1" t="s">
        <v>466</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465</v>
      </c>
      <c r="B110" s="1" t="s">
        <v>466</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465</v>
      </c>
      <c r="B111" s="1" t="s">
        <v>466</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465</v>
      </c>
      <c r="B112" s="1" t="s">
        <v>466</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465</v>
      </c>
      <c r="B113" s="1" t="s">
        <v>466</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465</v>
      </c>
      <c r="B114" s="1" t="s">
        <v>466</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465</v>
      </c>
      <c r="B115" s="1" t="s">
        <v>466</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465</v>
      </c>
      <c r="B116" s="1" t="s">
        <v>466</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465</v>
      </c>
      <c r="B117" s="1" t="s">
        <v>466</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465</v>
      </c>
      <c r="B118" s="1" t="s">
        <v>466</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465</v>
      </c>
      <c r="B119" s="1" t="s">
        <v>466</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465</v>
      </c>
      <c r="B120" s="1" t="s">
        <v>466</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465</v>
      </c>
      <c r="B121" s="1" t="s">
        <v>466</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465</v>
      </c>
      <c r="B122" s="1" t="s">
        <v>466</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465</v>
      </c>
      <c r="B123" s="1" t="s">
        <v>466</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465</v>
      </c>
      <c r="B124" s="1" t="s">
        <v>466</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465</v>
      </c>
      <c r="B125" s="1" t="s">
        <v>466</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465</v>
      </c>
      <c r="B126" s="1" t="s">
        <v>466</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465</v>
      </c>
      <c r="B127" s="1" t="s">
        <v>466</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465</v>
      </c>
      <c r="B128" s="1" t="s">
        <v>466</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465</v>
      </c>
      <c r="B129" s="1" t="s">
        <v>466</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465</v>
      </c>
      <c r="B130" s="1" t="s">
        <v>466</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465</v>
      </c>
      <c r="B131" s="1" t="s">
        <v>466</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465</v>
      </c>
      <c r="B132" s="1" t="s">
        <v>466</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465</v>
      </c>
      <c r="B133" s="1" t="s">
        <v>466</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465</v>
      </c>
      <c r="B134" s="1" t="s">
        <v>466</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465</v>
      </c>
      <c r="B135" s="1" t="s">
        <v>466</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465</v>
      </c>
      <c r="B136" s="1" t="s">
        <v>466</v>
      </c>
      <c r="C136" s="1" t="s">
        <v>107</v>
      </c>
      <c r="D136" s="1" t="s">
        <v>130</v>
      </c>
      <c r="E136" s="1" t="s">
        <v>144</v>
      </c>
      <c r="G136" s="1" t="s">
        <v>213</v>
      </c>
      <c r="H136" s="1" t="s">
        <v>67</v>
      </c>
      <c r="J136" s="1" t="s">
        <v>83</v>
      </c>
      <c r="L136" s="2" t="s">
        <v>27</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465</v>
      </c>
      <c r="B137" s="1" t="s">
        <v>466</v>
      </c>
      <c r="C137" s="1" t="s">
        <v>107</v>
      </c>
      <c r="D137" s="1" t="s">
        <v>130</v>
      </c>
      <c r="E137" s="1" t="s">
        <v>144</v>
      </c>
      <c r="G137" s="1" t="s">
        <v>213</v>
      </c>
      <c r="H137" s="1" t="s">
        <v>67</v>
      </c>
      <c r="J137" s="1" t="s">
        <v>83</v>
      </c>
      <c r="L137" s="2" t="s">
        <v>27</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465</v>
      </c>
      <c r="B138" s="1" t="s">
        <v>466</v>
      </c>
      <c r="C138" s="1" t="s">
        <v>107</v>
      </c>
      <c r="D138" s="1" t="s">
        <v>130</v>
      </c>
      <c r="E138" s="1" t="s">
        <v>144</v>
      </c>
      <c r="G138" s="1" t="s">
        <v>213</v>
      </c>
      <c r="H138" s="1" t="s">
        <v>67</v>
      </c>
      <c r="J138" s="1" t="s">
        <v>83</v>
      </c>
      <c r="L138" s="2" t="s">
        <v>27</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465</v>
      </c>
      <c r="B139" s="1" t="s">
        <v>466</v>
      </c>
      <c r="C139" s="1" t="s">
        <v>107</v>
      </c>
      <c r="D139" s="1" t="s">
        <v>130</v>
      </c>
      <c r="E139" s="1" t="s">
        <v>144</v>
      </c>
      <c r="G139" s="1" t="s">
        <v>213</v>
      </c>
      <c r="H139" s="1" t="s">
        <v>67</v>
      </c>
      <c r="J139" s="1" t="s">
        <v>83</v>
      </c>
      <c r="L139" s="2" t="s">
        <v>27</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465</v>
      </c>
      <c r="B140" s="1" t="s">
        <v>466</v>
      </c>
      <c r="C140" s="1" t="s">
        <v>108</v>
      </c>
      <c r="D140" s="1" t="s">
        <v>131</v>
      </c>
      <c r="E140" s="1" t="s">
        <v>140</v>
      </c>
      <c r="G140" s="1" t="s">
        <v>214</v>
      </c>
      <c r="H140" s="1" t="s">
        <v>67</v>
      </c>
      <c r="K140" s="1" t="s">
        <v>329</v>
      </c>
      <c r="L140" s="2" t="s">
        <v>27</v>
      </c>
      <c r="Q140" s="2" t="s">
        <v>92</v>
      </c>
      <c r="R140" s="2" t="s">
        <v>92</v>
      </c>
      <c r="S140" s="2" t="s">
        <v>92</v>
      </c>
      <c r="T140" s="2" t="s">
        <v>92</v>
      </c>
      <c r="U140" s="2" t="s">
        <v>92</v>
      </c>
      <c r="V140" s="2" t="s">
        <v>92</v>
      </c>
      <c r="W140" s="2" t="s">
        <v>92</v>
      </c>
      <c r="Y140" s="2">
        <v>139</v>
      </c>
    </row>
    <row r="141" spans="1:25">
      <c r="A141" s="1" t="s">
        <v>465</v>
      </c>
      <c r="B141" s="1" t="s">
        <v>466</v>
      </c>
      <c r="C141" s="1" t="s">
        <v>109</v>
      </c>
      <c r="D141" s="1" t="s">
        <v>131</v>
      </c>
      <c r="E141" s="1" t="s">
        <v>141</v>
      </c>
      <c r="G141" s="1" t="s">
        <v>214</v>
      </c>
      <c r="H141" s="1" t="s">
        <v>67</v>
      </c>
      <c r="K141" s="1" t="s">
        <v>330</v>
      </c>
      <c r="L141" s="2" t="s">
        <v>27</v>
      </c>
      <c r="Q141" s="2" t="s">
        <v>92</v>
      </c>
      <c r="R141" s="2" t="s">
        <v>92</v>
      </c>
      <c r="S141" s="2" t="s">
        <v>92</v>
      </c>
      <c r="T141" s="2" t="s">
        <v>92</v>
      </c>
      <c r="U141" s="2" t="s">
        <v>92</v>
      </c>
      <c r="V141" s="2" t="s">
        <v>92</v>
      </c>
      <c r="W141" s="2" t="s">
        <v>92</v>
      </c>
      <c r="Y141" s="2">
        <v>140</v>
      </c>
    </row>
    <row r="142" spans="1:25">
      <c r="A142" s="1" t="s">
        <v>465</v>
      </c>
      <c r="B142" s="1" t="s">
        <v>466</v>
      </c>
      <c r="C142" s="1" t="s">
        <v>110</v>
      </c>
      <c r="D142" s="1" t="s">
        <v>132</v>
      </c>
      <c r="G142" s="1" t="s">
        <v>215</v>
      </c>
      <c r="H142" s="1" t="s">
        <v>67</v>
      </c>
      <c r="J142" s="1" t="s">
        <v>83</v>
      </c>
      <c r="L142" s="2" t="s">
        <v>27</v>
      </c>
      <c r="P142" s="2" t="s">
        <v>92</v>
      </c>
      <c r="Q142" s="2" t="s">
        <v>92</v>
      </c>
      <c r="R142" s="2" t="s">
        <v>92</v>
      </c>
      <c r="S142" s="2" t="s">
        <v>92</v>
      </c>
      <c r="T142" s="2" t="s">
        <v>92</v>
      </c>
      <c r="U142" s="2" t="s">
        <v>92</v>
      </c>
      <c r="V142" s="2" t="s">
        <v>92</v>
      </c>
      <c r="W142" s="2" t="s">
        <v>92</v>
      </c>
      <c r="Y142" s="2">
        <v>141</v>
      </c>
    </row>
    <row r="143" spans="1:25">
      <c r="A143" s="1" t="s">
        <v>465</v>
      </c>
      <c r="B143" s="1" t="s">
        <v>466</v>
      </c>
      <c r="C143" s="1" t="s">
        <v>110</v>
      </c>
      <c r="D143" s="1" t="s">
        <v>132</v>
      </c>
      <c r="G143" s="1" t="s">
        <v>215</v>
      </c>
      <c r="H143" s="1" t="s">
        <v>67</v>
      </c>
      <c r="J143" s="1" t="s">
        <v>83</v>
      </c>
      <c r="L143" s="2" t="s">
        <v>27</v>
      </c>
      <c r="P143" s="2" t="s">
        <v>92</v>
      </c>
      <c r="Q143" s="2" t="s">
        <v>92</v>
      </c>
      <c r="R143" s="2" t="s">
        <v>92</v>
      </c>
      <c r="S143" s="2" t="s">
        <v>92</v>
      </c>
      <c r="T143" s="2" t="s">
        <v>92</v>
      </c>
      <c r="U143" s="2" t="s">
        <v>92</v>
      </c>
      <c r="V143" s="2" t="s">
        <v>92</v>
      </c>
      <c r="W143" s="2" t="s">
        <v>92</v>
      </c>
      <c r="Y143" s="2">
        <v>142</v>
      </c>
    </row>
    <row r="144" spans="1:25">
      <c r="A144" s="1" t="s">
        <v>465</v>
      </c>
      <c r="B144" s="1" t="s">
        <v>466</v>
      </c>
      <c r="C144" s="1" t="s">
        <v>110</v>
      </c>
      <c r="D144" s="1" t="s">
        <v>132</v>
      </c>
      <c r="F144" s="1" t="s">
        <v>161</v>
      </c>
      <c r="G144" s="1" t="s">
        <v>216</v>
      </c>
      <c r="H144" s="1" t="s">
        <v>284</v>
      </c>
      <c r="J144" s="1" t="s">
        <v>83</v>
      </c>
      <c r="L144" s="2" t="s">
        <v>27</v>
      </c>
      <c r="U144" s="2" t="s">
        <v>92</v>
      </c>
      <c r="V144" s="2" t="s">
        <v>92</v>
      </c>
      <c r="W144" s="2" t="s">
        <v>92</v>
      </c>
      <c r="Y144" s="2">
        <v>143</v>
      </c>
    </row>
    <row r="145" spans="1:25">
      <c r="A145" s="1" t="s">
        <v>465</v>
      </c>
      <c r="B145" s="1" t="s">
        <v>466</v>
      </c>
      <c r="C145" s="1" t="s">
        <v>110</v>
      </c>
      <c r="D145" s="1" t="s">
        <v>132</v>
      </c>
      <c r="F145" s="1" t="s">
        <v>161</v>
      </c>
      <c r="G145" s="1" t="s">
        <v>216</v>
      </c>
      <c r="H145" s="1" t="s">
        <v>284</v>
      </c>
      <c r="J145" s="1" t="s">
        <v>83</v>
      </c>
      <c r="L145" s="2" t="s">
        <v>27</v>
      </c>
      <c r="U145" s="2" t="s">
        <v>92</v>
      </c>
      <c r="V145" s="2" t="s">
        <v>92</v>
      </c>
      <c r="W145" s="2" t="s">
        <v>92</v>
      </c>
      <c r="Y145" s="2">
        <v>144</v>
      </c>
    </row>
    <row r="146" spans="1:25">
      <c r="A146" s="1" t="s">
        <v>465</v>
      </c>
      <c r="B146" s="1" t="s">
        <v>466</v>
      </c>
      <c r="C146" s="1" t="s">
        <v>110</v>
      </c>
      <c r="D146" s="1" t="s">
        <v>132</v>
      </c>
      <c r="F146" s="1" t="s">
        <v>161</v>
      </c>
      <c r="G146" s="1" t="s">
        <v>217</v>
      </c>
      <c r="H146" s="1" t="s">
        <v>285</v>
      </c>
      <c r="J146" s="1" t="s">
        <v>83</v>
      </c>
      <c r="L146" s="2" t="s">
        <v>27</v>
      </c>
      <c r="U146" s="2" t="s">
        <v>92</v>
      </c>
      <c r="V146" s="2" t="s">
        <v>92</v>
      </c>
      <c r="W146" s="2" t="s">
        <v>92</v>
      </c>
      <c r="Y146" s="2">
        <v>145</v>
      </c>
    </row>
    <row r="147" spans="1:25">
      <c r="A147" s="1" t="s">
        <v>465</v>
      </c>
      <c r="B147" s="1" t="s">
        <v>466</v>
      </c>
      <c r="C147" s="1" t="s">
        <v>110</v>
      </c>
      <c r="D147" s="1" t="s">
        <v>132</v>
      </c>
      <c r="F147" s="1" t="s">
        <v>161</v>
      </c>
      <c r="G147" s="1" t="s">
        <v>217</v>
      </c>
      <c r="H147" s="1" t="s">
        <v>285</v>
      </c>
      <c r="J147" s="1" t="s">
        <v>83</v>
      </c>
      <c r="L147" s="2" t="s">
        <v>27</v>
      </c>
      <c r="U147" s="2" t="s">
        <v>92</v>
      </c>
      <c r="V147" s="2" t="s">
        <v>92</v>
      </c>
      <c r="W147" s="2" t="s">
        <v>92</v>
      </c>
      <c r="Y147" s="2">
        <v>146</v>
      </c>
    </row>
    <row r="148" spans="1:25">
      <c r="A148" s="1" t="s">
        <v>465</v>
      </c>
      <c r="B148" s="1" t="s">
        <v>466</v>
      </c>
      <c r="C148" s="1" t="s">
        <v>110</v>
      </c>
      <c r="D148" s="1" t="s">
        <v>132</v>
      </c>
      <c r="F148" s="1" t="s">
        <v>161</v>
      </c>
      <c r="G148" s="1" t="s">
        <v>218</v>
      </c>
      <c r="H148" s="1" t="s">
        <v>286</v>
      </c>
      <c r="J148" s="1" t="s">
        <v>85</v>
      </c>
      <c r="L148" s="2" t="s">
        <v>27</v>
      </c>
      <c r="U148" s="2" t="s">
        <v>92</v>
      </c>
      <c r="V148" s="2" t="s">
        <v>92</v>
      </c>
      <c r="W148" s="2" t="s">
        <v>92</v>
      </c>
      <c r="Y148" s="2">
        <v>147</v>
      </c>
    </row>
    <row r="149" spans="1:25">
      <c r="A149" s="1" t="s">
        <v>465</v>
      </c>
      <c r="B149" s="1" t="s">
        <v>466</v>
      </c>
      <c r="C149" s="1" t="s">
        <v>110</v>
      </c>
      <c r="D149" s="1" t="s">
        <v>132</v>
      </c>
      <c r="F149" s="1" t="s">
        <v>161</v>
      </c>
      <c r="G149" s="1" t="s">
        <v>218</v>
      </c>
      <c r="H149" s="1" t="s">
        <v>286</v>
      </c>
      <c r="J149" s="1" t="s">
        <v>85</v>
      </c>
      <c r="L149" s="2" t="s">
        <v>27</v>
      </c>
      <c r="U149" s="2" t="s">
        <v>92</v>
      </c>
      <c r="V149" s="2" t="s">
        <v>92</v>
      </c>
      <c r="W149" s="2" t="s">
        <v>92</v>
      </c>
      <c r="Y149" s="2">
        <v>148</v>
      </c>
    </row>
    <row r="150" spans="1:25">
      <c r="A150" s="1" t="s">
        <v>465</v>
      </c>
      <c r="B150" s="1" t="s">
        <v>466</v>
      </c>
      <c r="C150" s="1" t="s">
        <v>110</v>
      </c>
      <c r="D150" s="1" t="s">
        <v>132</v>
      </c>
      <c r="F150" s="1" t="s">
        <v>162</v>
      </c>
      <c r="G150" s="1" t="s">
        <v>219</v>
      </c>
      <c r="H150" s="1" t="s">
        <v>287</v>
      </c>
      <c r="J150" s="1" t="s">
        <v>83</v>
      </c>
      <c r="L150" s="2" t="s">
        <v>27</v>
      </c>
      <c r="U150" s="2" t="s">
        <v>92</v>
      </c>
      <c r="V150" s="2" t="s">
        <v>92</v>
      </c>
      <c r="W150" s="2" t="s">
        <v>92</v>
      </c>
      <c r="Y150" s="2">
        <v>149</v>
      </c>
    </row>
    <row r="151" spans="1:25">
      <c r="A151" s="1" t="s">
        <v>465</v>
      </c>
      <c r="B151" s="1" t="s">
        <v>466</v>
      </c>
      <c r="C151" s="1" t="s">
        <v>110</v>
      </c>
      <c r="D151" s="1" t="s">
        <v>132</v>
      </c>
      <c r="F151" s="1" t="s">
        <v>162</v>
      </c>
      <c r="G151" s="1" t="s">
        <v>219</v>
      </c>
      <c r="H151" s="1" t="s">
        <v>287</v>
      </c>
      <c r="J151" s="1" t="s">
        <v>83</v>
      </c>
      <c r="L151" s="2" t="s">
        <v>27</v>
      </c>
      <c r="U151" s="2" t="s">
        <v>92</v>
      </c>
      <c r="V151" s="2" t="s">
        <v>92</v>
      </c>
      <c r="W151" s="2" t="s">
        <v>92</v>
      </c>
      <c r="Y151" s="2">
        <v>150</v>
      </c>
    </row>
    <row r="152" spans="1:25">
      <c r="A152" s="1" t="s">
        <v>465</v>
      </c>
      <c r="B152" s="1" t="s">
        <v>466</v>
      </c>
      <c r="C152" s="1" t="s">
        <v>110</v>
      </c>
      <c r="D152" s="1" t="s">
        <v>132</v>
      </c>
      <c r="F152" s="1" t="s">
        <v>163</v>
      </c>
      <c r="G152" s="1" t="s">
        <v>220</v>
      </c>
      <c r="H152" s="1" t="s">
        <v>288</v>
      </c>
      <c r="J152" s="1" t="s">
        <v>83</v>
      </c>
      <c r="L152" s="2" t="s">
        <v>27</v>
      </c>
      <c r="U152" s="2" t="s">
        <v>92</v>
      </c>
      <c r="V152" s="2" t="s">
        <v>92</v>
      </c>
      <c r="W152" s="2" t="s">
        <v>92</v>
      </c>
      <c r="Y152" s="2">
        <v>151</v>
      </c>
    </row>
    <row r="153" spans="1:25">
      <c r="A153" s="1" t="s">
        <v>465</v>
      </c>
      <c r="B153" s="1" t="s">
        <v>466</v>
      </c>
      <c r="C153" s="1" t="s">
        <v>110</v>
      </c>
      <c r="D153" s="1" t="s">
        <v>132</v>
      </c>
      <c r="F153" s="1" t="s">
        <v>163</v>
      </c>
      <c r="G153" s="1" t="s">
        <v>220</v>
      </c>
      <c r="H153" s="1" t="s">
        <v>288</v>
      </c>
      <c r="J153" s="1" t="s">
        <v>83</v>
      </c>
      <c r="L153" s="2" t="s">
        <v>27</v>
      </c>
      <c r="U153" s="2" t="s">
        <v>92</v>
      </c>
      <c r="V153" s="2" t="s">
        <v>92</v>
      </c>
      <c r="W153" s="2" t="s">
        <v>92</v>
      </c>
      <c r="Y153" s="2">
        <v>152</v>
      </c>
    </row>
    <row r="154" spans="1:25">
      <c r="A154" s="1" t="s">
        <v>465</v>
      </c>
      <c r="B154" s="1" t="s">
        <v>466</v>
      </c>
      <c r="C154" s="1" t="s">
        <v>111</v>
      </c>
      <c r="D154" s="1" t="s">
        <v>133</v>
      </c>
      <c r="G154" s="1" t="s">
        <v>221</v>
      </c>
      <c r="H154" s="1" t="s">
        <v>67</v>
      </c>
      <c r="J154" s="1" t="s">
        <v>83</v>
      </c>
      <c r="L154" s="2" t="s">
        <v>341</v>
      </c>
      <c r="M154" s="2" t="s">
        <v>92</v>
      </c>
      <c r="N154" s="2" t="s">
        <v>92</v>
      </c>
      <c r="O154" s="2" t="s">
        <v>92</v>
      </c>
      <c r="P154" s="2" t="s">
        <v>92</v>
      </c>
      <c r="Q154" s="2" t="s">
        <v>92</v>
      </c>
      <c r="R154" s="2" t="s">
        <v>92</v>
      </c>
      <c r="S154" s="2" t="s">
        <v>92</v>
      </c>
      <c r="T154" s="2" t="s">
        <v>92</v>
      </c>
      <c r="U154" s="2" t="s">
        <v>92</v>
      </c>
      <c r="V154" s="2" t="s">
        <v>92</v>
      </c>
      <c r="W154" s="2" t="s">
        <v>92</v>
      </c>
      <c r="X154" s="2" t="s">
        <v>92</v>
      </c>
      <c r="Y154" s="2">
        <v>153</v>
      </c>
    </row>
    <row r="155" spans="1:25">
      <c r="A155" s="1" t="s">
        <v>465</v>
      </c>
      <c r="B155" s="1" t="s">
        <v>466</v>
      </c>
      <c r="C155" s="1" t="s">
        <v>111</v>
      </c>
      <c r="D155" s="1" t="s">
        <v>133</v>
      </c>
      <c r="G155" s="1" t="s">
        <v>222</v>
      </c>
      <c r="H155" s="1" t="s">
        <v>289</v>
      </c>
      <c r="L155" s="2" t="s">
        <v>341</v>
      </c>
      <c r="P155" s="2" t="s">
        <v>92</v>
      </c>
      <c r="Q155" s="2" t="s">
        <v>92</v>
      </c>
      <c r="R155" s="2" t="s">
        <v>92</v>
      </c>
      <c r="S155" s="2" t="s">
        <v>92</v>
      </c>
      <c r="T155" s="2" t="s">
        <v>92</v>
      </c>
      <c r="U155" s="2" t="s">
        <v>92</v>
      </c>
      <c r="V155" s="2" t="s">
        <v>92</v>
      </c>
      <c r="W155" s="2" t="s">
        <v>92</v>
      </c>
      <c r="Y155" s="2">
        <v>154</v>
      </c>
    </row>
    <row r="156" spans="1:25">
      <c r="A156" s="1" t="s">
        <v>465</v>
      </c>
      <c r="B156" s="1" t="s">
        <v>466</v>
      </c>
      <c r="C156" s="1" t="s">
        <v>111</v>
      </c>
      <c r="D156" s="1" t="s">
        <v>133</v>
      </c>
      <c r="F156" s="1" t="s">
        <v>164</v>
      </c>
      <c r="G156" s="1" t="s">
        <v>224</v>
      </c>
      <c r="H156" s="1" t="s">
        <v>291</v>
      </c>
      <c r="K156" s="1" t="s">
        <v>318</v>
      </c>
      <c r="L156" s="2" t="s">
        <v>341</v>
      </c>
      <c r="Q156" s="2" t="s">
        <v>92</v>
      </c>
      <c r="R156" s="2" t="s">
        <v>92</v>
      </c>
      <c r="S156" s="2" t="s">
        <v>92</v>
      </c>
      <c r="T156" s="2" t="s">
        <v>92</v>
      </c>
      <c r="U156" s="2" t="s">
        <v>92</v>
      </c>
      <c r="V156" s="2" t="s">
        <v>92</v>
      </c>
      <c r="W156" s="2" t="s">
        <v>92</v>
      </c>
      <c r="Y156" s="2">
        <v>155</v>
      </c>
    </row>
    <row r="157" spans="1:25">
      <c r="A157" s="1" t="s">
        <v>465</v>
      </c>
      <c r="B157" s="1" t="s">
        <v>466</v>
      </c>
      <c r="C157" s="1" t="s">
        <v>111</v>
      </c>
      <c r="D157" s="1" t="s">
        <v>133</v>
      </c>
      <c r="F157" s="1" t="s">
        <v>164</v>
      </c>
      <c r="G157" s="1" t="s">
        <v>224</v>
      </c>
      <c r="H157" s="1" t="s">
        <v>291</v>
      </c>
      <c r="K157" s="1" t="s">
        <v>318</v>
      </c>
      <c r="L157" s="2" t="s">
        <v>341</v>
      </c>
      <c r="Q157" s="2" t="s">
        <v>92</v>
      </c>
      <c r="R157" s="2" t="s">
        <v>92</v>
      </c>
      <c r="S157" s="2" t="s">
        <v>92</v>
      </c>
      <c r="T157" s="2" t="s">
        <v>92</v>
      </c>
      <c r="U157" s="2" t="s">
        <v>92</v>
      </c>
      <c r="V157" s="2" t="s">
        <v>92</v>
      </c>
      <c r="W157" s="2" t="s">
        <v>92</v>
      </c>
      <c r="Y157" s="2">
        <v>156</v>
      </c>
    </row>
    <row r="158" spans="1:25">
      <c r="A158" s="1" t="s">
        <v>465</v>
      </c>
      <c r="B158" s="1" t="s">
        <v>466</v>
      </c>
      <c r="C158" s="1" t="s">
        <v>111</v>
      </c>
      <c r="D158" s="1" t="s">
        <v>133</v>
      </c>
      <c r="F158" s="1" t="s">
        <v>164</v>
      </c>
      <c r="G158" s="1" t="s">
        <v>227</v>
      </c>
      <c r="H158" s="1" t="s">
        <v>294</v>
      </c>
      <c r="K158" s="1" t="s">
        <v>331</v>
      </c>
      <c r="L158" s="2" t="s">
        <v>341</v>
      </c>
      <c r="Q158" s="2" t="s">
        <v>92</v>
      </c>
      <c r="R158" s="2" t="s">
        <v>92</v>
      </c>
      <c r="S158" s="2" t="s">
        <v>92</v>
      </c>
      <c r="T158" s="2" t="s">
        <v>92</v>
      </c>
      <c r="U158" s="2" t="s">
        <v>92</v>
      </c>
      <c r="V158" s="2" t="s">
        <v>92</v>
      </c>
      <c r="W158" s="2" t="s">
        <v>92</v>
      </c>
      <c r="Y158" s="2">
        <v>157</v>
      </c>
    </row>
    <row r="159" spans="1:25">
      <c r="A159" s="1" t="s">
        <v>465</v>
      </c>
      <c r="B159" s="1" t="s">
        <v>466</v>
      </c>
      <c r="C159" s="1" t="s">
        <v>111</v>
      </c>
      <c r="D159" s="1" t="s">
        <v>133</v>
      </c>
      <c r="F159" s="1" t="s">
        <v>164</v>
      </c>
      <c r="G159" s="1" t="s">
        <v>227</v>
      </c>
      <c r="H159" s="1" t="s">
        <v>294</v>
      </c>
      <c r="K159" s="1" t="s">
        <v>331</v>
      </c>
      <c r="L159" s="2" t="s">
        <v>341</v>
      </c>
      <c r="Q159" s="2" t="s">
        <v>92</v>
      </c>
      <c r="R159" s="2" t="s">
        <v>92</v>
      </c>
      <c r="S159" s="2" t="s">
        <v>92</v>
      </c>
      <c r="T159" s="2" t="s">
        <v>92</v>
      </c>
      <c r="U159" s="2" t="s">
        <v>92</v>
      </c>
      <c r="V159" s="2" t="s">
        <v>92</v>
      </c>
      <c r="W159" s="2" t="s">
        <v>92</v>
      </c>
      <c r="Y159" s="2">
        <v>158</v>
      </c>
    </row>
    <row r="160" spans="1:25">
      <c r="A160" s="1" t="s">
        <v>465</v>
      </c>
      <c r="B160" s="1" t="s">
        <v>466</v>
      </c>
      <c r="C160" s="1" t="s">
        <v>111</v>
      </c>
      <c r="D160" s="1" t="s">
        <v>133</v>
      </c>
      <c r="F160" s="1" t="s">
        <v>164</v>
      </c>
      <c r="G160" s="1" t="s">
        <v>227</v>
      </c>
      <c r="H160" s="1" t="s">
        <v>294</v>
      </c>
      <c r="K160" s="1" t="s">
        <v>331</v>
      </c>
      <c r="L160" s="2" t="s">
        <v>341</v>
      </c>
      <c r="Q160" s="2" t="s">
        <v>92</v>
      </c>
      <c r="R160" s="2" t="s">
        <v>92</v>
      </c>
      <c r="S160" s="2" t="s">
        <v>92</v>
      </c>
      <c r="T160" s="2" t="s">
        <v>92</v>
      </c>
      <c r="U160" s="2" t="s">
        <v>92</v>
      </c>
      <c r="V160" s="2" t="s">
        <v>92</v>
      </c>
      <c r="W160" s="2" t="s">
        <v>92</v>
      </c>
      <c r="Y160" s="2">
        <v>159</v>
      </c>
    </row>
    <row r="161" spans="1:25">
      <c r="A161" s="1" t="s">
        <v>465</v>
      </c>
      <c r="B161" s="1" t="s">
        <v>466</v>
      </c>
      <c r="C161" s="1" t="s">
        <v>111</v>
      </c>
      <c r="D161" s="1" t="s">
        <v>133</v>
      </c>
      <c r="F161" s="1" t="s">
        <v>165</v>
      </c>
      <c r="G161" s="1" t="s">
        <v>229</v>
      </c>
      <c r="H161" s="1" t="s">
        <v>296</v>
      </c>
      <c r="L161" s="2" t="s">
        <v>341</v>
      </c>
      <c r="M161" s="2" t="s">
        <v>92</v>
      </c>
      <c r="N161" s="2" t="s">
        <v>92</v>
      </c>
      <c r="O161" s="2" t="s">
        <v>92</v>
      </c>
      <c r="P161" s="2" t="s">
        <v>92</v>
      </c>
      <c r="Q161" s="2" t="s">
        <v>92</v>
      </c>
      <c r="R161" s="2" t="s">
        <v>92</v>
      </c>
      <c r="S161" s="2" t="s">
        <v>92</v>
      </c>
      <c r="T161" s="2" t="s">
        <v>92</v>
      </c>
      <c r="U161" s="2" t="s">
        <v>92</v>
      </c>
      <c r="V161" s="2" t="s">
        <v>92</v>
      </c>
      <c r="W161" s="2" t="s">
        <v>92</v>
      </c>
      <c r="X161" s="2" t="s">
        <v>92</v>
      </c>
      <c r="Y161" s="2">
        <v>160</v>
      </c>
    </row>
    <row r="162" spans="1:25">
      <c r="A162" s="1" t="s">
        <v>465</v>
      </c>
      <c r="B162" s="1" t="s">
        <v>466</v>
      </c>
      <c r="C162" s="1" t="s">
        <v>111</v>
      </c>
      <c r="D162" s="1" t="s">
        <v>133</v>
      </c>
      <c r="F162" s="1" t="s">
        <v>165</v>
      </c>
      <c r="G162" s="1" t="s">
        <v>229</v>
      </c>
      <c r="H162" s="1" t="s">
        <v>296</v>
      </c>
      <c r="L162" s="2" t="s">
        <v>341</v>
      </c>
      <c r="M162" s="2" t="s">
        <v>92</v>
      </c>
      <c r="N162" s="2" t="s">
        <v>92</v>
      </c>
      <c r="O162" s="2" t="s">
        <v>92</v>
      </c>
      <c r="P162" s="2" t="s">
        <v>92</v>
      </c>
      <c r="Q162" s="2" t="s">
        <v>92</v>
      </c>
      <c r="R162" s="2" t="s">
        <v>92</v>
      </c>
      <c r="S162" s="2" t="s">
        <v>92</v>
      </c>
      <c r="T162" s="2" t="s">
        <v>92</v>
      </c>
      <c r="U162" s="2" t="s">
        <v>92</v>
      </c>
      <c r="V162" s="2" t="s">
        <v>92</v>
      </c>
      <c r="W162" s="2" t="s">
        <v>92</v>
      </c>
      <c r="X162" s="2" t="s">
        <v>92</v>
      </c>
      <c r="Y162" s="2">
        <v>161</v>
      </c>
    </row>
    <row r="163" spans="1:25">
      <c r="A163" s="1" t="s">
        <v>465</v>
      </c>
      <c r="B163" s="1" t="s">
        <v>466</v>
      </c>
      <c r="C163" s="1" t="s">
        <v>403</v>
      </c>
      <c r="D163" s="1" t="s">
        <v>406</v>
      </c>
      <c r="E163" s="1" t="s">
        <v>408</v>
      </c>
      <c r="G163" s="1" t="s">
        <v>410</v>
      </c>
      <c r="H163" s="1" t="s">
        <v>67</v>
      </c>
      <c r="J163" s="1" t="s">
        <v>83</v>
      </c>
      <c r="L163" s="2" t="s">
        <v>27</v>
      </c>
      <c r="U163" s="2" t="s">
        <v>92</v>
      </c>
      <c r="V163" s="2" t="s">
        <v>92</v>
      </c>
      <c r="W163" s="2" t="s">
        <v>92</v>
      </c>
      <c r="Y163" s="2">
        <v>162</v>
      </c>
    </row>
    <row r="164" spans="1:25">
      <c r="A164" s="1" t="s">
        <v>465</v>
      </c>
      <c r="B164" s="1" t="s">
        <v>466</v>
      </c>
      <c r="C164" s="1" t="s">
        <v>404</v>
      </c>
      <c r="D164" s="1" t="s">
        <v>132</v>
      </c>
      <c r="F164" s="1" t="s">
        <v>161</v>
      </c>
      <c r="G164" s="1" t="s">
        <v>216</v>
      </c>
      <c r="H164" s="1" t="s">
        <v>284</v>
      </c>
      <c r="J164" s="1" t="s">
        <v>83</v>
      </c>
      <c r="L164" s="2" t="s">
        <v>27</v>
      </c>
      <c r="U164" s="2" t="s">
        <v>92</v>
      </c>
      <c r="V164" s="2" t="s">
        <v>92</v>
      </c>
      <c r="W164" s="2" t="s">
        <v>92</v>
      </c>
      <c r="Y164" s="2">
        <v>163</v>
      </c>
    </row>
    <row r="165" spans="1:25">
      <c r="A165" s="1" t="s">
        <v>465</v>
      </c>
      <c r="B165" s="1" t="s">
        <v>466</v>
      </c>
      <c r="C165" s="1" t="s">
        <v>404</v>
      </c>
      <c r="D165" s="1" t="s">
        <v>132</v>
      </c>
      <c r="F165" s="1" t="s">
        <v>161</v>
      </c>
      <c r="G165" s="1" t="s">
        <v>216</v>
      </c>
      <c r="H165" s="1" t="s">
        <v>284</v>
      </c>
      <c r="J165" s="1" t="s">
        <v>83</v>
      </c>
      <c r="L165" s="2" t="s">
        <v>27</v>
      </c>
      <c r="U165" s="2" t="s">
        <v>92</v>
      </c>
      <c r="V165" s="2" t="s">
        <v>92</v>
      </c>
      <c r="W165" s="2" t="s">
        <v>92</v>
      </c>
      <c r="Y165" s="2">
        <v>164</v>
      </c>
    </row>
    <row r="166" spans="1:25">
      <c r="A166" s="1" t="s">
        <v>465</v>
      </c>
      <c r="B166" s="1" t="s">
        <v>466</v>
      </c>
      <c r="C166" s="1" t="s">
        <v>404</v>
      </c>
      <c r="D166" s="1" t="s">
        <v>132</v>
      </c>
      <c r="F166" s="1" t="s">
        <v>161</v>
      </c>
      <c r="G166" s="1" t="s">
        <v>217</v>
      </c>
      <c r="H166" s="1" t="s">
        <v>285</v>
      </c>
      <c r="J166" s="1" t="s">
        <v>83</v>
      </c>
      <c r="L166" s="2" t="s">
        <v>27</v>
      </c>
      <c r="U166" s="2" t="s">
        <v>92</v>
      </c>
      <c r="V166" s="2" t="s">
        <v>92</v>
      </c>
      <c r="W166" s="2" t="s">
        <v>92</v>
      </c>
      <c r="Y166" s="2">
        <v>165</v>
      </c>
    </row>
    <row r="167" spans="1:25">
      <c r="A167" s="1" t="s">
        <v>465</v>
      </c>
      <c r="B167" s="1" t="s">
        <v>466</v>
      </c>
      <c r="C167" s="1" t="s">
        <v>404</v>
      </c>
      <c r="D167" s="1" t="s">
        <v>132</v>
      </c>
      <c r="F167" s="1" t="s">
        <v>161</v>
      </c>
      <c r="G167" s="1" t="s">
        <v>217</v>
      </c>
      <c r="H167" s="1" t="s">
        <v>285</v>
      </c>
      <c r="J167" s="1" t="s">
        <v>83</v>
      </c>
      <c r="L167" s="2" t="s">
        <v>27</v>
      </c>
      <c r="U167" s="2" t="s">
        <v>92</v>
      </c>
      <c r="V167" s="2" t="s">
        <v>92</v>
      </c>
      <c r="W167" s="2" t="s">
        <v>92</v>
      </c>
      <c r="Y167" s="2">
        <v>166</v>
      </c>
    </row>
    <row r="168" spans="1:25">
      <c r="A168" s="1" t="s">
        <v>465</v>
      </c>
      <c r="B168" s="1" t="s">
        <v>466</v>
      </c>
      <c r="C168" s="1" t="s">
        <v>404</v>
      </c>
      <c r="D168" s="1" t="s">
        <v>132</v>
      </c>
      <c r="F168" s="1" t="s">
        <v>161</v>
      </c>
      <c r="G168" s="1" t="s">
        <v>429</v>
      </c>
      <c r="H168" s="1" t="s">
        <v>286</v>
      </c>
      <c r="J168" s="1" t="s">
        <v>85</v>
      </c>
      <c r="L168" s="2" t="s">
        <v>27</v>
      </c>
      <c r="U168" s="2" t="s">
        <v>92</v>
      </c>
      <c r="V168" s="2" t="s">
        <v>92</v>
      </c>
      <c r="W168" s="2" t="s">
        <v>92</v>
      </c>
      <c r="Y168" s="2">
        <v>167</v>
      </c>
    </row>
    <row r="169" spans="1:25">
      <c r="A169" s="1" t="s">
        <v>465</v>
      </c>
      <c r="B169" s="1" t="s">
        <v>466</v>
      </c>
      <c r="C169" s="1" t="s">
        <v>404</v>
      </c>
      <c r="D169" s="1" t="s">
        <v>132</v>
      </c>
      <c r="F169" s="1" t="s">
        <v>161</v>
      </c>
      <c r="G169" s="1" t="s">
        <v>429</v>
      </c>
      <c r="H169" s="1" t="s">
        <v>286</v>
      </c>
      <c r="J169" s="1" t="s">
        <v>85</v>
      </c>
      <c r="L169" s="2" t="s">
        <v>27</v>
      </c>
      <c r="U169" s="2" t="s">
        <v>92</v>
      </c>
      <c r="V169" s="2" t="s">
        <v>92</v>
      </c>
      <c r="W169" s="2" t="s">
        <v>92</v>
      </c>
      <c r="Y169" s="2">
        <v>168</v>
      </c>
    </row>
    <row r="170" spans="1:25">
      <c r="A170" s="1" t="s">
        <v>465</v>
      </c>
      <c r="B170" s="1" t="s">
        <v>466</v>
      </c>
      <c r="C170" s="1" t="s">
        <v>404</v>
      </c>
      <c r="D170" s="1" t="s">
        <v>132</v>
      </c>
      <c r="F170" s="1" t="s">
        <v>162</v>
      </c>
      <c r="G170" s="1" t="s">
        <v>430</v>
      </c>
      <c r="H170" s="1" t="s">
        <v>287</v>
      </c>
      <c r="J170" s="1" t="s">
        <v>83</v>
      </c>
      <c r="L170" s="2" t="s">
        <v>27</v>
      </c>
      <c r="U170" s="2" t="s">
        <v>92</v>
      </c>
      <c r="V170" s="2" t="s">
        <v>92</v>
      </c>
      <c r="W170" s="2" t="s">
        <v>92</v>
      </c>
      <c r="Y170" s="2">
        <v>169</v>
      </c>
    </row>
    <row r="171" spans="1:25">
      <c r="A171" s="1" t="s">
        <v>465</v>
      </c>
      <c r="B171" s="1" t="s">
        <v>466</v>
      </c>
      <c r="C171" s="1" t="s">
        <v>404</v>
      </c>
      <c r="D171" s="1" t="s">
        <v>132</v>
      </c>
      <c r="F171" s="1" t="s">
        <v>162</v>
      </c>
      <c r="G171" s="1" t="s">
        <v>430</v>
      </c>
      <c r="H171" s="1" t="s">
        <v>287</v>
      </c>
      <c r="J171" s="1" t="s">
        <v>83</v>
      </c>
      <c r="L171" s="2" t="s">
        <v>27</v>
      </c>
      <c r="U171" s="2" t="s">
        <v>92</v>
      </c>
      <c r="V171" s="2" t="s">
        <v>92</v>
      </c>
      <c r="W171" s="2" t="s">
        <v>92</v>
      </c>
      <c r="Y171" s="2">
        <v>170</v>
      </c>
    </row>
    <row r="172" spans="1:25">
      <c r="A172" s="1" t="s">
        <v>465</v>
      </c>
      <c r="B172" s="1" t="s">
        <v>466</v>
      </c>
      <c r="C172" s="1" t="s">
        <v>404</v>
      </c>
      <c r="D172" s="1" t="s">
        <v>132</v>
      </c>
      <c r="F172" s="1" t="s">
        <v>163</v>
      </c>
      <c r="G172" s="1" t="s">
        <v>220</v>
      </c>
      <c r="H172" s="1" t="s">
        <v>288</v>
      </c>
      <c r="J172" s="1" t="s">
        <v>83</v>
      </c>
      <c r="K172" s="1" t="s">
        <v>452</v>
      </c>
      <c r="L172" s="2" t="s">
        <v>27</v>
      </c>
      <c r="U172" s="2" t="s">
        <v>92</v>
      </c>
      <c r="V172" s="2" t="s">
        <v>92</v>
      </c>
      <c r="W172" s="2" t="s">
        <v>92</v>
      </c>
      <c r="Y172" s="2">
        <v>171</v>
      </c>
    </row>
    <row r="173" spans="1:25">
      <c r="A173" s="1" t="s">
        <v>465</v>
      </c>
      <c r="B173" s="1" t="s">
        <v>466</v>
      </c>
      <c r="C173" s="1" t="s">
        <v>404</v>
      </c>
      <c r="D173" s="1" t="s">
        <v>132</v>
      </c>
      <c r="F173" s="1" t="s">
        <v>163</v>
      </c>
      <c r="G173" s="1" t="s">
        <v>220</v>
      </c>
      <c r="H173" s="1" t="s">
        <v>288</v>
      </c>
      <c r="J173" s="1" t="s">
        <v>83</v>
      </c>
      <c r="K173" s="1" t="s">
        <v>452</v>
      </c>
      <c r="L173" s="2" t="s">
        <v>27</v>
      </c>
      <c r="U173" s="2" t="s">
        <v>92</v>
      </c>
      <c r="V173" s="2" t="s">
        <v>92</v>
      </c>
      <c r="W173" s="2" t="s">
        <v>92</v>
      </c>
      <c r="Y173" s="2">
        <v>172</v>
      </c>
    </row>
    <row r="174" spans="1:25">
      <c r="A174" s="1" t="s">
        <v>465</v>
      </c>
      <c r="B174" s="1" t="s">
        <v>466</v>
      </c>
      <c r="C174" s="1" t="s">
        <v>405</v>
      </c>
      <c r="D174" s="1" t="s">
        <v>407</v>
      </c>
      <c r="G174" s="1" t="s">
        <v>431</v>
      </c>
      <c r="H174" s="1" t="s">
        <v>67</v>
      </c>
      <c r="J174" s="1" t="s">
        <v>83</v>
      </c>
      <c r="L174" s="2" t="s">
        <v>30</v>
      </c>
      <c r="P174" s="2" t="s">
        <v>92</v>
      </c>
      <c r="Q174" s="2" t="s">
        <v>92</v>
      </c>
      <c r="R174" s="2" t="s">
        <v>92</v>
      </c>
      <c r="S174" s="2" t="s">
        <v>92</v>
      </c>
      <c r="T174" s="2" t="s">
        <v>92</v>
      </c>
      <c r="U174" s="2" t="s">
        <v>92</v>
      </c>
      <c r="V174" s="2" t="s">
        <v>92</v>
      </c>
      <c r="W174" s="2" t="s">
        <v>92</v>
      </c>
      <c r="Y174" s="2">
        <v>173</v>
      </c>
    </row>
    <row r="175" spans="1:25">
      <c r="A175" s="1" t="s">
        <v>465</v>
      </c>
      <c r="B175" s="1" t="s">
        <v>466</v>
      </c>
      <c r="C175" s="1" t="s">
        <v>405</v>
      </c>
      <c r="D175" s="1" t="s">
        <v>407</v>
      </c>
      <c r="G175" s="1" t="s">
        <v>431</v>
      </c>
      <c r="H175" s="1" t="s">
        <v>67</v>
      </c>
      <c r="J175" s="1" t="s">
        <v>83</v>
      </c>
      <c r="L175" s="2" t="s">
        <v>30</v>
      </c>
      <c r="P175" s="2" t="s">
        <v>92</v>
      </c>
      <c r="Q175" s="2" t="s">
        <v>92</v>
      </c>
      <c r="R175" s="2" t="s">
        <v>92</v>
      </c>
      <c r="S175" s="2" t="s">
        <v>92</v>
      </c>
      <c r="T175" s="2" t="s">
        <v>92</v>
      </c>
      <c r="U175" s="2" t="s">
        <v>92</v>
      </c>
      <c r="V175" s="2" t="s">
        <v>92</v>
      </c>
      <c r="W175" s="2" t="s">
        <v>92</v>
      </c>
      <c r="Y175" s="2">
        <v>174</v>
      </c>
    </row>
    <row r="176" spans="1:25">
      <c r="A176" s="1" t="s">
        <v>465</v>
      </c>
      <c r="B176" s="1" t="s">
        <v>466</v>
      </c>
      <c r="C176" s="1" t="s">
        <v>405</v>
      </c>
      <c r="D176" s="1" t="s">
        <v>407</v>
      </c>
      <c r="F176" s="1" t="s">
        <v>164</v>
      </c>
      <c r="G176" s="1" t="s">
        <v>227</v>
      </c>
      <c r="H176" s="1" t="s">
        <v>294</v>
      </c>
      <c r="K176" s="1" t="s">
        <v>331</v>
      </c>
      <c r="L176" s="2" t="s">
        <v>30</v>
      </c>
      <c r="Q176" s="2" t="s">
        <v>92</v>
      </c>
      <c r="R176" s="2" t="s">
        <v>92</v>
      </c>
      <c r="S176" s="2" t="s">
        <v>92</v>
      </c>
      <c r="T176" s="2" t="s">
        <v>92</v>
      </c>
      <c r="U176" s="2" t="s">
        <v>92</v>
      </c>
      <c r="V176" s="2" t="s">
        <v>92</v>
      </c>
      <c r="W176" s="2" t="s">
        <v>92</v>
      </c>
      <c r="Y176" s="2">
        <v>175</v>
      </c>
    </row>
    <row r="177" spans="1:25">
      <c r="A177" s="1" t="s">
        <v>465</v>
      </c>
      <c r="B177" s="1" t="s">
        <v>466</v>
      </c>
      <c r="C177" s="1" t="s">
        <v>405</v>
      </c>
      <c r="D177" s="1" t="s">
        <v>407</v>
      </c>
      <c r="F177" s="1" t="s">
        <v>164</v>
      </c>
      <c r="G177" s="1" t="s">
        <v>227</v>
      </c>
      <c r="H177" s="1" t="s">
        <v>294</v>
      </c>
      <c r="K177" s="1" t="s">
        <v>331</v>
      </c>
      <c r="L177" s="2" t="s">
        <v>30</v>
      </c>
      <c r="Q177" s="2" t="s">
        <v>92</v>
      </c>
      <c r="R177" s="2" t="s">
        <v>92</v>
      </c>
      <c r="S177" s="2" t="s">
        <v>92</v>
      </c>
      <c r="T177" s="2" t="s">
        <v>92</v>
      </c>
      <c r="U177" s="2" t="s">
        <v>92</v>
      </c>
      <c r="V177" s="2" t="s">
        <v>92</v>
      </c>
      <c r="W177" s="2" t="s">
        <v>92</v>
      </c>
      <c r="Y177" s="2">
        <v>176</v>
      </c>
    </row>
    <row r="178" spans="1:25">
      <c r="A178" s="1" t="s">
        <v>465</v>
      </c>
      <c r="B178" s="1" t="s">
        <v>466</v>
      </c>
      <c r="C178" s="1" t="s">
        <v>405</v>
      </c>
      <c r="D178" s="1" t="s">
        <v>407</v>
      </c>
      <c r="F178" s="1" t="s">
        <v>164</v>
      </c>
      <c r="G178" s="1" t="s">
        <v>227</v>
      </c>
      <c r="H178" s="1" t="s">
        <v>294</v>
      </c>
      <c r="K178" s="1" t="s">
        <v>331</v>
      </c>
      <c r="L178" s="2" t="s">
        <v>30</v>
      </c>
      <c r="Q178" s="2" t="s">
        <v>92</v>
      </c>
      <c r="R178" s="2" t="s">
        <v>92</v>
      </c>
      <c r="S178" s="2" t="s">
        <v>92</v>
      </c>
      <c r="T178" s="2" t="s">
        <v>92</v>
      </c>
      <c r="U178" s="2" t="s">
        <v>92</v>
      </c>
      <c r="V178" s="2" t="s">
        <v>92</v>
      </c>
      <c r="W178" s="2" t="s">
        <v>92</v>
      </c>
      <c r="Y178" s="2">
        <v>177</v>
      </c>
    </row>
  </sheetData>
  <autoFilter ref="A1:Y178"/>
  <conditionalFormatting sqref="A2:A178">
    <cfRule type="expression" dxfId="1" priority="5">
      <formula>$A2=$A1</formula>
    </cfRule>
  </conditionalFormatting>
  <conditionalFormatting sqref="A2:Y178">
    <cfRule type="expression" dxfId="0" priority="2">
      <formula>$A2&lt;&gt;$A1</formula>
    </cfRule>
  </conditionalFormatting>
  <conditionalFormatting sqref="B2:B178">
    <cfRule type="expression" dxfId="1" priority="6">
      <formula>$B2=$B1</formula>
    </cfRule>
  </conditionalFormatting>
  <conditionalFormatting sqref="C2:C178">
    <cfRule type="expression" dxfId="1" priority="7">
      <formula>$C2=$C1</formula>
    </cfRule>
  </conditionalFormatting>
  <conditionalFormatting sqref="C2:Y178">
    <cfRule type="expression" dxfId="0" priority="1">
      <formula>$C2&lt;&gt;$C1</formula>
    </cfRule>
  </conditionalFormatting>
  <conditionalFormatting sqref="D2:D178">
    <cfRule type="expression" dxfId="1" priority="8">
      <formula>$D2=$D1</formula>
    </cfRule>
  </conditionalFormatting>
  <conditionalFormatting sqref="E2:E178">
    <cfRule type="expression" dxfId="1" priority="9">
      <formula>$E2=$E1</formula>
    </cfRule>
  </conditionalFormatting>
  <conditionalFormatting sqref="F2:F178">
    <cfRule type="expression" dxfId="1" priority="10">
      <formula>$F2=$F1</formula>
    </cfRule>
  </conditionalFormatting>
  <conditionalFormatting sqref="F2:Y178">
    <cfRule type="expression" dxfId="0" priority="3">
      <formula>$F2&lt;&gt;$F1</formula>
    </cfRule>
  </conditionalFormatting>
  <conditionalFormatting sqref="G2:Y178">
    <cfRule type="notContainsErrors" dxfId="0" priority="4">
      <formula>NOT(ISERROR(G2))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14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343</v>
      </c>
      <c r="B2" s="1" t="s">
        <v>344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343</v>
      </c>
      <c r="B3" s="1" t="s">
        <v>344</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343</v>
      </c>
      <c r="B4" s="1" t="s">
        <v>344</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343</v>
      </c>
      <c r="B5" s="1" t="s">
        <v>344</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343</v>
      </c>
      <c r="B6" s="1" t="s">
        <v>344</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343</v>
      </c>
      <c r="B7" s="1" t="s">
        <v>344</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343</v>
      </c>
      <c r="B8" s="1" t="s">
        <v>344</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343</v>
      </c>
      <c r="B9" s="1" t="s">
        <v>344</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343</v>
      </c>
      <c r="B10" s="1" t="s">
        <v>344</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343</v>
      </c>
      <c r="B11" s="1" t="s">
        <v>344</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343</v>
      </c>
      <c r="B12" s="1" t="s">
        <v>344</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343</v>
      </c>
      <c r="B13" s="1" t="s">
        <v>344</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343</v>
      </c>
      <c r="B14" s="1" t="s">
        <v>344</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343</v>
      </c>
      <c r="B15" s="1" t="s">
        <v>344</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343</v>
      </c>
      <c r="B16" s="1" t="s">
        <v>344</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343</v>
      </c>
      <c r="B17" s="1" t="s">
        <v>344</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343</v>
      </c>
      <c r="B18" s="1" t="s">
        <v>344</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343</v>
      </c>
      <c r="B19" s="1" t="s">
        <v>344</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343</v>
      </c>
      <c r="B20" s="1" t="s">
        <v>344</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343</v>
      </c>
      <c r="B21" s="1" t="s">
        <v>344</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343</v>
      </c>
      <c r="B22" s="1" t="s">
        <v>344</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343</v>
      </c>
      <c r="B23" s="1" t="s">
        <v>344</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343</v>
      </c>
      <c r="B24" s="1" t="s">
        <v>344</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343</v>
      </c>
      <c r="B25" s="1" t="s">
        <v>344</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343</v>
      </c>
      <c r="B26" s="1" t="s">
        <v>344</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343</v>
      </c>
      <c r="B27" s="1" t="s">
        <v>344</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343</v>
      </c>
      <c r="B28" s="1" t="s">
        <v>344</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343</v>
      </c>
      <c r="B29" s="1" t="s">
        <v>344</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343</v>
      </c>
      <c r="B30" s="1" t="s">
        <v>344</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343</v>
      </c>
      <c r="B31" s="1" t="s">
        <v>344</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343</v>
      </c>
      <c r="B32" s="1" t="s">
        <v>344</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343</v>
      </c>
      <c r="B33" s="1" t="s">
        <v>344</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343</v>
      </c>
      <c r="B34" s="1" t="s">
        <v>344</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343</v>
      </c>
      <c r="B35" s="1" t="s">
        <v>344</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343</v>
      </c>
      <c r="B36" s="1" t="s">
        <v>344</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343</v>
      </c>
      <c r="B37" s="1" t="s">
        <v>344</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343</v>
      </c>
      <c r="B38" s="1" t="s">
        <v>344</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343</v>
      </c>
      <c r="B39" s="1" t="s">
        <v>344</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343</v>
      </c>
      <c r="B40" s="1" t="s">
        <v>344</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343</v>
      </c>
      <c r="B41" s="1" t="s">
        <v>344</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343</v>
      </c>
      <c r="B42" s="1" t="s">
        <v>344</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343</v>
      </c>
      <c r="B43" s="1" t="s">
        <v>344</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343</v>
      </c>
      <c r="B44" s="1" t="s">
        <v>344</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343</v>
      </c>
      <c r="B45" s="1" t="s">
        <v>344</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343</v>
      </c>
      <c r="B46" s="1" t="s">
        <v>344</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343</v>
      </c>
      <c r="B47" s="1" t="s">
        <v>344</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343</v>
      </c>
      <c r="B48" s="1" t="s">
        <v>344</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343</v>
      </c>
      <c r="B49" s="1" t="s">
        <v>344</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343</v>
      </c>
      <c r="B50" s="1" t="s">
        <v>344</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343</v>
      </c>
      <c r="B51" s="1" t="s">
        <v>344</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343</v>
      </c>
      <c r="B52" s="1" t="s">
        <v>344</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343</v>
      </c>
      <c r="B53" s="1" t="s">
        <v>344</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343</v>
      </c>
      <c r="B54" s="1" t="s">
        <v>344</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343</v>
      </c>
      <c r="B55" s="1" t="s">
        <v>344</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343</v>
      </c>
      <c r="B56" s="1" t="s">
        <v>344</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343</v>
      </c>
      <c r="B57" s="1" t="s">
        <v>344</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343</v>
      </c>
      <c r="B58" s="1" t="s">
        <v>344</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343</v>
      </c>
      <c r="B59" s="1" t="s">
        <v>344</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343</v>
      </c>
      <c r="B60" s="1" t="s">
        <v>344</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343</v>
      </c>
      <c r="B61" s="1" t="s">
        <v>344</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343</v>
      </c>
      <c r="B62" s="1" t="s">
        <v>344</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343</v>
      </c>
      <c r="B63" s="1" t="s">
        <v>344</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343</v>
      </c>
      <c r="B64" s="1" t="s">
        <v>344</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343</v>
      </c>
      <c r="B65" s="1" t="s">
        <v>344</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343</v>
      </c>
      <c r="B66" s="1" t="s">
        <v>344</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343</v>
      </c>
      <c r="B67" s="1" t="s">
        <v>344</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343</v>
      </c>
      <c r="B68" s="1" t="s">
        <v>344</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343</v>
      </c>
      <c r="B69" s="1" t="s">
        <v>344</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343</v>
      </c>
      <c r="B70" s="1" t="s">
        <v>344</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343</v>
      </c>
      <c r="B71" s="1" t="s">
        <v>344</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343</v>
      </c>
      <c r="B72" s="1" t="s">
        <v>344</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343</v>
      </c>
      <c r="B73" s="1" t="s">
        <v>344</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343</v>
      </c>
      <c r="B74" s="1" t="s">
        <v>344</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343</v>
      </c>
      <c r="B75" s="1" t="s">
        <v>344</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343</v>
      </c>
      <c r="B76" s="1" t="s">
        <v>344</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343</v>
      </c>
      <c r="B77" s="1" t="s">
        <v>344</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343</v>
      </c>
      <c r="B78" s="1" t="s">
        <v>344</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343</v>
      </c>
      <c r="B79" s="1" t="s">
        <v>344</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343</v>
      </c>
      <c r="B80" s="1" t="s">
        <v>344</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343</v>
      </c>
      <c r="B81" s="1" t="s">
        <v>344</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343</v>
      </c>
      <c r="B82" s="1" t="s">
        <v>344</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343</v>
      </c>
      <c r="B83" s="1" t="s">
        <v>344</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343</v>
      </c>
      <c r="B84" s="1" t="s">
        <v>344</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343</v>
      </c>
      <c r="B85" s="1" t="s">
        <v>344</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343</v>
      </c>
      <c r="B86" s="1" t="s">
        <v>344</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343</v>
      </c>
      <c r="B87" s="1" t="s">
        <v>344</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343</v>
      </c>
      <c r="B88" s="1" t="s">
        <v>344</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343</v>
      </c>
      <c r="B89" s="1" t="s">
        <v>344</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343</v>
      </c>
      <c r="B90" s="1" t="s">
        <v>344</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343</v>
      </c>
      <c r="B91" s="1" t="s">
        <v>344</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343</v>
      </c>
      <c r="B92" s="1" t="s">
        <v>344</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343</v>
      </c>
      <c r="B93" s="1" t="s">
        <v>344</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343</v>
      </c>
      <c r="B94" s="1" t="s">
        <v>344</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343</v>
      </c>
      <c r="B95" s="1" t="s">
        <v>344</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343</v>
      </c>
      <c r="B96" s="1" t="s">
        <v>344</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343</v>
      </c>
      <c r="B97" s="1" t="s">
        <v>344</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343</v>
      </c>
      <c r="B98" s="1" t="s">
        <v>344</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343</v>
      </c>
      <c r="B99" s="1" t="s">
        <v>344</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343</v>
      </c>
      <c r="B100" s="1" t="s">
        <v>344</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343</v>
      </c>
      <c r="B101" s="1" t="s">
        <v>344</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343</v>
      </c>
      <c r="B102" s="1" t="s">
        <v>344</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343</v>
      </c>
      <c r="B103" s="1" t="s">
        <v>344</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343</v>
      </c>
      <c r="B104" s="1" t="s">
        <v>344</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343</v>
      </c>
      <c r="B105" s="1" t="s">
        <v>344</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343</v>
      </c>
      <c r="B106" s="1" t="s">
        <v>344</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343</v>
      </c>
      <c r="B107" s="1" t="s">
        <v>344</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343</v>
      </c>
      <c r="B108" s="1" t="s">
        <v>344</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343</v>
      </c>
      <c r="B109" s="1" t="s">
        <v>344</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343</v>
      </c>
      <c r="B110" s="1" t="s">
        <v>344</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343</v>
      </c>
      <c r="B111" s="1" t="s">
        <v>344</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343</v>
      </c>
      <c r="B112" s="1" t="s">
        <v>344</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343</v>
      </c>
      <c r="B113" s="1" t="s">
        <v>344</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343</v>
      </c>
      <c r="B114" s="1" t="s">
        <v>344</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343</v>
      </c>
      <c r="B115" s="1" t="s">
        <v>344</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343</v>
      </c>
      <c r="B116" s="1" t="s">
        <v>344</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343</v>
      </c>
      <c r="B117" s="1" t="s">
        <v>344</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343</v>
      </c>
      <c r="B118" s="1" t="s">
        <v>344</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343</v>
      </c>
      <c r="B119" s="1" t="s">
        <v>344</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343</v>
      </c>
      <c r="B120" s="1" t="s">
        <v>344</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343</v>
      </c>
      <c r="B121" s="1" t="s">
        <v>344</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343</v>
      </c>
      <c r="B122" s="1" t="s">
        <v>344</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343</v>
      </c>
      <c r="B123" s="1" t="s">
        <v>344</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343</v>
      </c>
      <c r="B124" s="1" t="s">
        <v>344</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343</v>
      </c>
      <c r="B125" s="1" t="s">
        <v>344</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343</v>
      </c>
      <c r="B126" s="1" t="s">
        <v>344</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343</v>
      </c>
      <c r="B127" s="1" t="s">
        <v>344</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343</v>
      </c>
      <c r="B128" s="1" t="s">
        <v>344</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343</v>
      </c>
      <c r="B129" s="1" t="s">
        <v>344</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343</v>
      </c>
      <c r="B130" s="1" t="s">
        <v>344</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343</v>
      </c>
      <c r="B131" s="1" t="s">
        <v>344</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343</v>
      </c>
      <c r="B132" s="1" t="s">
        <v>344</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343</v>
      </c>
      <c r="B133" s="1" t="s">
        <v>344</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343</v>
      </c>
      <c r="B134" s="1" t="s">
        <v>344</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343</v>
      </c>
      <c r="B135" s="1" t="s">
        <v>344</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343</v>
      </c>
      <c r="B136" s="1" t="s">
        <v>344</v>
      </c>
      <c r="C136" s="1" t="s">
        <v>345</v>
      </c>
      <c r="D136" s="1" t="s">
        <v>346</v>
      </c>
      <c r="E136" s="1" t="s">
        <v>142</v>
      </c>
      <c r="F136" s="1" t="s">
        <v>160</v>
      </c>
      <c r="G136" s="1" t="s">
        <v>197</v>
      </c>
      <c r="H136" s="1" t="s">
        <v>278</v>
      </c>
      <c r="J136" s="1" t="s">
        <v>314</v>
      </c>
      <c r="L136" s="2" t="s">
        <v>30</v>
      </c>
      <c r="N136" s="2" t="s">
        <v>92</v>
      </c>
      <c r="P136" s="2" t="s">
        <v>92</v>
      </c>
      <c r="Q136" s="2" t="s">
        <v>92</v>
      </c>
      <c r="R136" s="2" t="s">
        <v>92</v>
      </c>
      <c r="S136" s="2" t="s">
        <v>92</v>
      </c>
      <c r="T136" s="2" t="s">
        <v>92</v>
      </c>
      <c r="U136" s="2" t="s">
        <v>92</v>
      </c>
      <c r="V136" s="2" t="s">
        <v>92</v>
      </c>
      <c r="W136" s="2" t="s">
        <v>92</v>
      </c>
      <c r="Y136" s="2">
        <v>135</v>
      </c>
    </row>
    <row r="137" spans="1:25">
      <c r="A137" s="1" t="s">
        <v>343</v>
      </c>
      <c r="B137" s="1" t="s">
        <v>344</v>
      </c>
      <c r="C137" s="1" t="s">
        <v>345</v>
      </c>
      <c r="D137" s="1" t="s">
        <v>346</v>
      </c>
      <c r="E137" s="1" t="s">
        <v>142</v>
      </c>
      <c r="F137" s="1" t="s">
        <v>160</v>
      </c>
      <c r="G137" s="1" t="s">
        <v>197</v>
      </c>
      <c r="H137" s="1" t="s">
        <v>278</v>
      </c>
      <c r="J137" s="1" t="s">
        <v>314</v>
      </c>
      <c r="L137" s="2" t="s">
        <v>30</v>
      </c>
      <c r="N137" s="2" t="s">
        <v>92</v>
      </c>
      <c r="P137" s="2" t="s">
        <v>92</v>
      </c>
      <c r="Q137" s="2" t="s">
        <v>92</v>
      </c>
      <c r="R137" s="2" t="s">
        <v>92</v>
      </c>
      <c r="S137" s="2" t="s">
        <v>92</v>
      </c>
      <c r="T137" s="2" t="s">
        <v>92</v>
      </c>
      <c r="U137" s="2" t="s">
        <v>92</v>
      </c>
      <c r="V137" s="2" t="s">
        <v>92</v>
      </c>
      <c r="W137" s="2" t="s">
        <v>92</v>
      </c>
      <c r="Y137" s="2">
        <v>136</v>
      </c>
    </row>
    <row r="138" spans="1:25">
      <c r="A138" s="1" t="s">
        <v>343</v>
      </c>
      <c r="B138" s="1" t="s">
        <v>344</v>
      </c>
      <c r="C138" s="1" t="s">
        <v>345</v>
      </c>
      <c r="D138" s="1" t="s">
        <v>346</v>
      </c>
      <c r="E138" s="1" t="s">
        <v>142</v>
      </c>
      <c r="F138" s="1" t="s">
        <v>160</v>
      </c>
      <c r="G138" s="1" t="s">
        <v>198</v>
      </c>
      <c r="H138" s="1" t="s">
        <v>279</v>
      </c>
      <c r="L138" s="2" t="s">
        <v>30</v>
      </c>
      <c r="M138" s="2" t="s">
        <v>92</v>
      </c>
      <c r="N138" s="2" t="s">
        <v>92</v>
      </c>
      <c r="P138" s="2" t="s">
        <v>92</v>
      </c>
      <c r="Q138" s="2" t="s">
        <v>92</v>
      </c>
      <c r="R138" s="2" t="s">
        <v>92</v>
      </c>
      <c r="S138" s="2" t="s">
        <v>92</v>
      </c>
      <c r="T138" s="2" t="s">
        <v>92</v>
      </c>
      <c r="U138" s="2" t="s">
        <v>92</v>
      </c>
      <c r="V138" s="2" t="s">
        <v>92</v>
      </c>
      <c r="W138" s="2" t="s">
        <v>92</v>
      </c>
      <c r="X138" s="2" t="s">
        <v>92</v>
      </c>
      <c r="Y138" s="2">
        <v>137</v>
      </c>
    </row>
    <row r="139" spans="1:25">
      <c r="A139" s="1" t="s">
        <v>343</v>
      </c>
      <c r="B139" s="1" t="s">
        <v>344</v>
      </c>
      <c r="C139" s="1" t="s">
        <v>345</v>
      </c>
      <c r="D139" s="1" t="s">
        <v>346</v>
      </c>
      <c r="E139" s="1" t="s">
        <v>142</v>
      </c>
      <c r="F139" s="1" t="s">
        <v>160</v>
      </c>
      <c r="G139" s="1" t="s">
        <v>198</v>
      </c>
      <c r="H139" s="1" t="s">
        <v>279</v>
      </c>
      <c r="L139" s="2" t="s">
        <v>30</v>
      </c>
      <c r="M139" s="2" t="s">
        <v>92</v>
      </c>
      <c r="N139" s="2" t="s">
        <v>92</v>
      </c>
      <c r="P139" s="2" t="s">
        <v>92</v>
      </c>
      <c r="Q139" s="2" t="s">
        <v>92</v>
      </c>
      <c r="R139" s="2" t="s">
        <v>92</v>
      </c>
      <c r="S139" s="2" t="s">
        <v>92</v>
      </c>
      <c r="T139" s="2" t="s">
        <v>92</v>
      </c>
      <c r="U139" s="2" t="s">
        <v>92</v>
      </c>
      <c r="V139" s="2" t="s">
        <v>92</v>
      </c>
      <c r="W139" s="2" t="s">
        <v>92</v>
      </c>
      <c r="X139" s="2" t="s">
        <v>92</v>
      </c>
      <c r="Y139" s="2">
        <v>138</v>
      </c>
    </row>
    <row r="140" spans="1:25">
      <c r="A140" s="1" t="s">
        <v>343</v>
      </c>
      <c r="B140" s="1" t="s">
        <v>344</v>
      </c>
      <c r="C140" s="1" t="s">
        <v>345</v>
      </c>
      <c r="D140" s="1" t="s">
        <v>346</v>
      </c>
      <c r="E140" s="1" t="s">
        <v>142</v>
      </c>
      <c r="F140" s="1" t="s">
        <v>160</v>
      </c>
      <c r="G140" s="1" t="s">
        <v>347</v>
      </c>
      <c r="H140" s="1" t="s">
        <v>280</v>
      </c>
      <c r="L140" s="2" t="s">
        <v>30</v>
      </c>
      <c r="N140" s="2" t="s">
        <v>92</v>
      </c>
      <c r="P140" s="2" t="s">
        <v>92</v>
      </c>
      <c r="Q140" s="2" t="s">
        <v>92</v>
      </c>
      <c r="R140" s="2" t="s">
        <v>92</v>
      </c>
      <c r="S140" s="2" t="s">
        <v>92</v>
      </c>
      <c r="T140" s="2" t="s">
        <v>92</v>
      </c>
      <c r="U140" s="2" t="s">
        <v>92</v>
      </c>
      <c r="V140" s="2" t="s">
        <v>92</v>
      </c>
      <c r="W140" s="2" t="s">
        <v>92</v>
      </c>
      <c r="Y140" s="2">
        <v>139</v>
      </c>
    </row>
    <row r="141" spans="1:25">
      <c r="A141" s="1" t="s">
        <v>343</v>
      </c>
      <c r="B141" s="1" t="s">
        <v>344</v>
      </c>
      <c r="C141" s="1" t="s">
        <v>345</v>
      </c>
      <c r="D141" s="1" t="s">
        <v>346</v>
      </c>
      <c r="E141" s="1" t="s">
        <v>142</v>
      </c>
      <c r="F141" s="1" t="s">
        <v>160</v>
      </c>
      <c r="G141" s="1" t="s">
        <v>347</v>
      </c>
      <c r="H141" s="1" t="s">
        <v>280</v>
      </c>
      <c r="L141" s="2" t="s">
        <v>30</v>
      </c>
      <c r="N141" s="2" t="s">
        <v>92</v>
      </c>
      <c r="P141" s="2" t="s">
        <v>92</v>
      </c>
      <c r="Q141" s="2" t="s">
        <v>92</v>
      </c>
      <c r="R141" s="2" t="s">
        <v>92</v>
      </c>
      <c r="S141" s="2" t="s">
        <v>92</v>
      </c>
      <c r="T141" s="2" t="s">
        <v>92</v>
      </c>
      <c r="U141" s="2" t="s">
        <v>92</v>
      </c>
      <c r="V141" s="2" t="s">
        <v>92</v>
      </c>
      <c r="W141" s="2" t="s">
        <v>92</v>
      </c>
      <c r="Y141" s="2">
        <v>140</v>
      </c>
    </row>
  </sheetData>
  <autoFilter ref="A1:Y141"/>
  <conditionalFormatting sqref="A2:A141">
    <cfRule type="expression" dxfId="1" priority="5">
      <formula>$A2=$A1</formula>
    </cfRule>
  </conditionalFormatting>
  <conditionalFormatting sqref="A2:Y141">
    <cfRule type="expression" dxfId="0" priority="2">
      <formula>$A2&lt;&gt;$A1</formula>
    </cfRule>
  </conditionalFormatting>
  <conditionalFormatting sqref="B2:B141">
    <cfRule type="expression" dxfId="1" priority="6">
      <formula>$B2=$B1</formula>
    </cfRule>
  </conditionalFormatting>
  <conditionalFormatting sqref="C2:C141">
    <cfRule type="expression" dxfId="1" priority="7">
      <formula>$C2=$C1</formula>
    </cfRule>
  </conditionalFormatting>
  <conditionalFormatting sqref="C2:Y141">
    <cfRule type="expression" dxfId="0" priority="1">
      <formula>$C2&lt;&gt;$C1</formula>
    </cfRule>
  </conditionalFormatting>
  <conditionalFormatting sqref="D2:D141">
    <cfRule type="expression" dxfId="1" priority="8">
      <formula>$D2=$D1</formula>
    </cfRule>
  </conditionalFormatting>
  <conditionalFormatting sqref="E2:E141">
    <cfRule type="expression" dxfId="1" priority="9">
      <formula>$E2=$E1</formula>
    </cfRule>
  </conditionalFormatting>
  <conditionalFormatting sqref="F2:F141">
    <cfRule type="expression" dxfId="1" priority="10">
      <formula>$F2=$F1</formula>
    </cfRule>
  </conditionalFormatting>
  <conditionalFormatting sqref="F2:Y141">
    <cfRule type="expression" dxfId="0" priority="3">
      <formula>$F2&lt;&gt;$F1</formula>
    </cfRule>
  </conditionalFormatting>
  <conditionalFormatting sqref="G2:Y141">
    <cfRule type="notContainsErrors" dxfId="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14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348</v>
      </c>
      <c r="B2" s="1" t="s">
        <v>349</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348</v>
      </c>
      <c r="B3" s="1" t="s">
        <v>349</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348</v>
      </c>
      <c r="B4" s="1" t="s">
        <v>349</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348</v>
      </c>
      <c r="B5" s="1" t="s">
        <v>349</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348</v>
      </c>
      <c r="B6" s="1" t="s">
        <v>349</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348</v>
      </c>
      <c r="B7" s="1" t="s">
        <v>349</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348</v>
      </c>
      <c r="B8" s="1" t="s">
        <v>349</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348</v>
      </c>
      <c r="B9" s="1" t="s">
        <v>349</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348</v>
      </c>
      <c r="B10" s="1" t="s">
        <v>349</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348</v>
      </c>
      <c r="B11" s="1" t="s">
        <v>349</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348</v>
      </c>
      <c r="B12" s="1" t="s">
        <v>349</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348</v>
      </c>
      <c r="B13" s="1" t="s">
        <v>349</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348</v>
      </c>
      <c r="B14" s="1" t="s">
        <v>349</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348</v>
      </c>
      <c r="B15" s="1" t="s">
        <v>349</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348</v>
      </c>
      <c r="B16" s="1" t="s">
        <v>349</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348</v>
      </c>
      <c r="B17" s="1" t="s">
        <v>349</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348</v>
      </c>
      <c r="B18" s="1" t="s">
        <v>349</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348</v>
      </c>
      <c r="B19" s="1" t="s">
        <v>349</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348</v>
      </c>
      <c r="B20" s="1" t="s">
        <v>349</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348</v>
      </c>
      <c r="B21" s="1" t="s">
        <v>349</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348</v>
      </c>
      <c r="B22" s="1" t="s">
        <v>349</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348</v>
      </c>
      <c r="B23" s="1" t="s">
        <v>349</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348</v>
      </c>
      <c r="B24" s="1" t="s">
        <v>349</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348</v>
      </c>
      <c r="B25" s="1" t="s">
        <v>349</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348</v>
      </c>
      <c r="B26" s="1" t="s">
        <v>349</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348</v>
      </c>
      <c r="B27" s="1" t="s">
        <v>349</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348</v>
      </c>
      <c r="B28" s="1" t="s">
        <v>349</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348</v>
      </c>
      <c r="B29" s="1" t="s">
        <v>349</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348</v>
      </c>
      <c r="B30" s="1" t="s">
        <v>349</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348</v>
      </c>
      <c r="B31" s="1" t="s">
        <v>349</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348</v>
      </c>
      <c r="B32" s="1" t="s">
        <v>349</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348</v>
      </c>
      <c r="B33" s="1" t="s">
        <v>349</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348</v>
      </c>
      <c r="B34" s="1" t="s">
        <v>349</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348</v>
      </c>
      <c r="B35" s="1" t="s">
        <v>349</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348</v>
      </c>
      <c r="B36" s="1" t="s">
        <v>349</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348</v>
      </c>
      <c r="B37" s="1" t="s">
        <v>349</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348</v>
      </c>
      <c r="B38" s="1" t="s">
        <v>349</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348</v>
      </c>
      <c r="B39" s="1" t="s">
        <v>349</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348</v>
      </c>
      <c r="B40" s="1" t="s">
        <v>349</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348</v>
      </c>
      <c r="B41" s="1" t="s">
        <v>349</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348</v>
      </c>
      <c r="B42" s="1" t="s">
        <v>349</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348</v>
      </c>
      <c r="B43" s="1" t="s">
        <v>349</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348</v>
      </c>
      <c r="B44" s="1" t="s">
        <v>349</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348</v>
      </c>
      <c r="B45" s="1" t="s">
        <v>349</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348</v>
      </c>
      <c r="B46" s="1" t="s">
        <v>349</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348</v>
      </c>
      <c r="B47" s="1" t="s">
        <v>349</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348</v>
      </c>
      <c r="B48" s="1" t="s">
        <v>349</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348</v>
      </c>
      <c r="B49" s="1" t="s">
        <v>349</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348</v>
      </c>
      <c r="B50" s="1" t="s">
        <v>349</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348</v>
      </c>
      <c r="B51" s="1" t="s">
        <v>349</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348</v>
      </c>
      <c r="B52" s="1" t="s">
        <v>349</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348</v>
      </c>
      <c r="B53" s="1" t="s">
        <v>349</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348</v>
      </c>
      <c r="B54" s="1" t="s">
        <v>349</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348</v>
      </c>
      <c r="B55" s="1" t="s">
        <v>349</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348</v>
      </c>
      <c r="B56" s="1" t="s">
        <v>349</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348</v>
      </c>
      <c r="B57" s="1" t="s">
        <v>349</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348</v>
      </c>
      <c r="B58" s="1" t="s">
        <v>349</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348</v>
      </c>
      <c r="B59" s="1" t="s">
        <v>349</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348</v>
      </c>
      <c r="B60" s="1" t="s">
        <v>349</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348</v>
      </c>
      <c r="B61" s="1" t="s">
        <v>349</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348</v>
      </c>
      <c r="B62" s="1" t="s">
        <v>349</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348</v>
      </c>
      <c r="B63" s="1" t="s">
        <v>349</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348</v>
      </c>
      <c r="B64" s="1" t="s">
        <v>349</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348</v>
      </c>
      <c r="B65" s="1" t="s">
        <v>349</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348</v>
      </c>
      <c r="B66" s="1" t="s">
        <v>349</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348</v>
      </c>
      <c r="B67" s="1" t="s">
        <v>349</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348</v>
      </c>
      <c r="B68" s="1" t="s">
        <v>349</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348</v>
      </c>
      <c r="B69" s="1" t="s">
        <v>349</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348</v>
      </c>
      <c r="B70" s="1" t="s">
        <v>349</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348</v>
      </c>
      <c r="B71" s="1" t="s">
        <v>349</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348</v>
      </c>
      <c r="B72" s="1" t="s">
        <v>349</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348</v>
      </c>
      <c r="B73" s="1" t="s">
        <v>349</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348</v>
      </c>
      <c r="B74" s="1" t="s">
        <v>349</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348</v>
      </c>
      <c r="B75" s="1" t="s">
        <v>349</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348</v>
      </c>
      <c r="B76" s="1" t="s">
        <v>349</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348</v>
      </c>
      <c r="B77" s="1" t="s">
        <v>349</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348</v>
      </c>
      <c r="B78" s="1" t="s">
        <v>349</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348</v>
      </c>
      <c r="B79" s="1" t="s">
        <v>349</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348</v>
      </c>
      <c r="B80" s="1" t="s">
        <v>349</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348</v>
      </c>
      <c r="B81" s="1" t="s">
        <v>349</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348</v>
      </c>
      <c r="B82" s="1" t="s">
        <v>349</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348</v>
      </c>
      <c r="B83" s="1" t="s">
        <v>349</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348</v>
      </c>
      <c r="B84" s="1" t="s">
        <v>349</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348</v>
      </c>
      <c r="B85" s="1" t="s">
        <v>349</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348</v>
      </c>
      <c r="B86" s="1" t="s">
        <v>349</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348</v>
      </c>
      <c r="B87" s="1" t="s">
        <v>349</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348</v>
      </c>
      <c r="B88" s="1" t="s">
        <v>349</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348</v>
      </c>
      <c r="B89" s="1" t="s">
        <v>349</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348</v>
      </c>
      <c r="B90" s="1" t="s">
        <v>349</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348</v>
      </c>
      <c r="B91" s="1" t="s">
        <v>349</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348</v>
      </c>
      <c r="B92" s="1" t="s">
        <v>349</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348</v>
      </c>
      <c r="B93" s="1" t="s">
        <v>349</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348</v>
      </c>
      <c r="B94" s="1" t="s">
        <v>349</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348</v>
      </c>
      <c r="B95" s="1" t="s">
        <v>349</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348</v>
      </c>
      <c r="B96" s="1" t="s">
        <v>349</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348</v>
      </c>
      <c r="B97" s="1" t="s">
        <v>349</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348</v>
      </c>
      <c r="B98" s="1" t="s">
        <v>349</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348</v>
      </c>
      <c r="B99" s="1" t="s">
        <v>349</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348</v>
      </c>
      <c r="B100" s="1" t="s">
        <v>349</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348</v>
      </c>
      <c r="B101" s="1" t="s">
        <v>349</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348</v>
      </c>
      <c r="B102" s="1" t="s">
        <v>349</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348</v>
      </c>
      <c r="B103" s="1" t="s">
        <v>349</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348</v>
      </c>
      <c r="B104" s="1" t="s">
        <v>349</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348</v>
      </c>
      <c r="B105" s="1" t="s">
        <v>349</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348</v>
      </c>
      <c r="B106" s="1" t="s">
        <v>349</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348</v>
      </c>
      <c r="B107" s="1" t="s">
        <v>349</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348</v>
      </c>
      <c r="B108" s="1" t="s">
        <v>349</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348</v>
      </c>
      <c r="B109" s="1" t="s">
        <v>349</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348</v>
      </c>
      <c r="B110" s="1" t="s">
        <v>349</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348</v>
      </c>
      <c r="B111" s="1" t="s">
        <v>349</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348</v>
      </c>
      <c r="B112" s="1" t="s">
        <v>349</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348</v>
      </c>
      <c r="B113" s="1" t="s">
        <v>349</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348</v>
      </c>
      <c r="B114" s="1" t="s">
        <v>349</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348</v>
      </c>
      <c r="B115" s="1" t="s">
        <v>349</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348</v>
      </c>
      <c r="B116" s="1" t="s">
        <v>349</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348</v>
      </c>
      <c r="B117" s="1" t="s">
        <v>349</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348</v>
      </c>
      <c r="B118" s="1" t="s">
        <v>349</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348</v>
      </c>
      <c r="B119" s="1" t="s">
        <v>349</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348</v>
      </c>
      <c r="B120" s="1" t="s">
        <v>349</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348</v>
      </c>
      <c r="B121" s="1" t="s">
        <v>349</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348</v>
      </c>
      <c r="B122" s="1" t="s">
        <v>349</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348</v>
      </c>
      <c r="B123" s="1" t="s">
        <v>349</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348</v>
      </c>
      <c r="B124" s="1" t="s">
        <v>349</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348</v>
      </c>
      <c r="B125" s="1" t="s">
        <v>349</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348</v>
      </c>
      <c r="B126" s="1" t="s">
        <v>349</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348</v>
      </c>
      <c r="B127" s="1" t="s">
        <v>349</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348</v>
      </c>
      <c r="B128" s="1" t="s">
        <v>349</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348</v>
      </c>
      <c r="B129" s="1" t="s">
        <v>349</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348</v>
      </c>
      <c r="B130" s="1" t="s">
        <v>349</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348</v>
      </c>
      <c r="B131" s="1" t="s">
        <v>349</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348</v>
      </c>
      <c r="B132" s="1" t="s">
        <v>349</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348</v>
      </c>
      <c r="B133" s="1" t="s">
        <v>349</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348</v>
      </c>
      <c r="B134" s="1" t="s">
        <v>349</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348</v>
      </c>
      <c r="B135" s="1" t="s">
        <v>349</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348</v>
      </c>
      <c r="B136" s="1" t="s">
        <v>349</v>
      </c>
      <c r="C136" s="1" t="s">
        <v>350</v>
      </c>
      <c r="D136" s="1" t="s">
        <v>351</v>
      </c>
      <c r="E136" s="1" t="s">
        <v>142</v>
      </c>
      <c r="G136" s="1" t="s">
        <v>352</v>
      </c>
      <c r="H136" s="1" t="s">
        <v>289</v>
      </c>
      <c r="K136" s="1" t="s">
        <v>357</v>
      </c>
      <c r="L136" s="2" t="s">
        <v>30</v>
      </c>
      <c r="M136" s="2" t="s">
        <v>92</v>
      </c>
      <c r="N136" s="2" t="s">
        <v>92</v>
      </c>
      <c r="O136" s="2" t="s">
        <v>92</v>
      </c>
      <c r="P136" s="2" t="s">
        <v>92</v>
      </c>
      <c r="Q136" s="2" t="s">
        <v>92</v>
      </c>
      <c r="R136" s="2" t="s">
        <v>92</v>
      </c>
      <c r="S136" s="2" t="s">
        <v>92</v>
      </c>
      <c r="T136" s="2" t="s">
        <v>92</v>
      </c>
      <c r="U136" s="2" t="s">
        <v>92</v>
      </c>
      <c r="V136" s="2" t="s">
        <v>92</v>
      </c>
      <c r="W136" s="2" t="s">
        <v>92</v>
      </c>
      <c r="X136" s="2" t="s">
        <v>92</v>
      </c>
      <c r="Y136" s="2">
        <v>135</v>
      </c>
    </row>
    <row r="137" spans="1:25">
      <c r="A137" s="1" t="s">
        <v>348</v>
      </c>
      <c r="B137" s="1" t="s">
        <v>349</v>
      </c>
      <c r="C137" s="1" t="s">
        <v>350</v>
      </c>
      <c r="D137" s="1" t="s">
        <v>351</v>
      </c>
      <c r="E137" s="1" t="s">
        <v>142</v>
      </c>
      <c r="G137" s="1" t="s">
        <v>352</v>
      </c>
      <c r="H137" s="1" t="s">
        <v>289</v>
      </c>
      <c r="K137" s="1" t="s">
        <v>357</v>
      </c>
      <c r="L137" s="2" t="s">
        <v>30</v>
      </c>
      <c r="M137" s="2" t="s">
        <v>92</v>
      </c>
      <c r="N137" s="2" t="s">
        <v>92</v>
      </c>
      <c r="O137" s="2" t="s">
        <v>92</v>
      </c>
      <c r="P137" s="2" t="s">
        <v>92</v>
      </c>
      <c r="Q137" s="2" t="s">
        <v>92</v>
      </c>
      <c r="R137" s="2" t="s">
        <v>92</v>
      </c>
      <c r="S137" s="2" t="s">
        <v>92</v>
      </c>
      <c r="T137" s="2" t="s">
        <v>92</v>
      </c>
      <c r="U137" s="2" t="s">
        <v>92</v>
      </c>
      <c r="V137" s="2" t="s">
        <v>92</v>
      </c>
      <c r="W137" s="2" t="s">
        <v>92</v>
      </c>
      <c r="X137" s="2" t="s">
        <v>92</v>
      </c>
      <c r="Y137" s="2">
        <v>136</v>
      </c>
    </row>
    <row r="138" spans="1:25">
      <c r="A138" s="1" t="s">
        <v>348</v>
      </c>
      <c r="B138" s="1" t="s">
        <v>349</v>
      </c>
      <c r="C138" s="1" t="s">
        <v>350</v>
      </c>
      <c r="D138" s="1" t="s">
        <v>351</v>
      </c>
      <c r="E138" s="1" t="s">
        <v>142</v>
      </c>
      <c r="G138" s="1" t="s">
        <v>352</v>
      </c>
      <c r="H138" s="1" t="s">
        <v>289</v>
      </c>
      <c r="K138" s="1" t="s">
        <v>357</v>
      </c>
      <c r="L138" s="2" t="s">
        <v>30</v>
      </c>
      <c r="M138" s="2" t="s">
        <v>92</v>
      </c>
      <c r="N138" s="2" t="s">
        <v>92</v>
      </c>
      <c r="O138" s="2" t="s">
        <v>92</v>
      </c>
      <c r="P138" s="2" t="s">
        <v>92</v>
      </c>
      <c r="Q138" s="2" t="s">
        <v>92</v>
      </c>
      <c r="R138" s="2" t="s">
        <v>92</v>
      </c>
      <c r="S138" s="2" t="s">
        <v>92</v>
      </c>
      <c r="T138" s="2" t="s">
        <v>92</v>
      </c>
      <c r="U138" s="2" t="s">
        <v>92</v>
      </c>
      <c r="V138" s="2" t="s">
        <v>92</v>
      </c>
      <c r="W138" s="2" t="s">
        <v>92</v>
      </c>
      <c r="X138" s="2" t="s">
        <v>92</v>
      </c>
      <c r="Y138" s="2">
        <v>137</v>
      </c>
    </row>
    <row r="139" spans="1:25">
      <c r="A139" s="1" t="s">
        <v>348</v>
      </c>
      <c r="B139" s="1" t="s">
        <v>349</v>
      </c>
      <c r="C139" s="1" t="s">
        <v>350</v>
      </c>
      <c r="D139" s="1" t="s">
        <v>351</v>
      </c>
      <c r="E139" s="1" t="s">
        <v>142</v>
      </c>
      <c r="F139" s="1" t="s">
        <v>160</v>
      </c>
      <c r="G139" s="1" t="s">
        <v>353</v>
      </c>
      <c r="H139" s="1" t="s">
        <v>279</v>
      </c>
      <c r="I139" s="1" t="s">
        <v>355</v>
      </c>
      <c r="L139" s="2" t="s">
        <v>30</v>
      </c>
      <c r="M139" s="2" t="s">
        <v>92</v>
      </c>
      <c r="N139" s="2" t="s">
        <v>92</v>
      </c>
      <c r="O139" s="2" t="s">
        <v>92</v>
      </c>
      <c r="P139" s="2" t="s">
        <v>92</v>
      </c>
      <c r="Q139" s="2" t="s">
        <v>92</v>
      </c>
      <c r="R139" s="2" t="s">
        <v>92</v>
      </c>
      <c r="S139" s="2" t="s">
        <v>92</v>
      </c>
      <c r="T139" s="2" t="s">
        <v>92</v>
      </c>
      <c r="U139" s="2" t="s">
        <v>92</v>
      </c>
      <c r="V139" s="2" t="s">
        <v>92</v>
      </c>
      <c r="W139" s="2" t="s">
        <v>92</v>
      </c>
      <c r="X139" s="2" t="s">
        <v>92</v>
      </c>
      <c r="Y139" s="2">
        <v>138</v>
      </c>
    </row>
    <row r="140" spans="1:25">
      <c r="A140" s="1" t="s">
        <v>348</v>
      </c>
      <c r="B140" s="1" t="s">
        <v>349</v>
      </c>
      <c r="C140" s="1" t="s">
        <v>350</v>
      </c>
      <c r="D140" s="1" t="s">
        <v>351</v>
      </c>
      <c r="E140" s="1" t="s">
        <v>142</v>
      </c>
      <c r="F140" s="1" t="s">
        <v>160</v>
      </c>
      <c r="G140" s="1" t="s">
        <v>353</v>
      </c>
      <c r="H140" s="1" t="s">
        <v>279</v>
      </c>
      <c r="I140" s="1" t="s">
        <v>355</v>
      </c>
      <c r="L140" s="2" t="s">
        <v>30</v>
      </c>
      <c r="M140" s="2" t="s">
        <v>92</v>
      </c>
      <c r="N140" s="2" t="s">
        <v>92</v>
      </c>
      <c r="O140" s="2" t="s">
        <v>92</v>
      </c>
      <c r="P140" s="2" t="s">
        <v>92</v>
      </c>
      <c r="Q140" s="2" t="s">
        <v>92</v>
      </c>
      <c r="R140" s="2" t="s">
        <v>92</v>
      </c>
      <c r="S140" s="2" t="s">
        <v>92</v>
      </c>
      <c r="T140" s="2" t="s">
        <v>92</v>
      </c>
      <c r="U140" s="2" t="s">
        <v>92</v>
      </c>
      <c r="V140" s="2" t="s">
        <v>92</v>
      </c>
      <c r="W140" s="2" t="s">
        <v>92</v>
      </c>
      <c r="X140" s="2" t="s">
        <v>92</v>
      </c>
      <c r="Y140" s="2">
        <v>139</v>
      </c>
    </row>
    <row r="141" spans="1:25">
      <c r="A141" s="1" t="s">
        <v>348</v>
      </c>
      <c r="B141" s="1" t="s">
        <v>349</v>
      </c>
      <c r="C141" s="1" t="s">
        <v>350</v>
      </c>
      <c r="D141" s="1" t="s">
        <v>351</v>
      </c>
      <c r="E141" s="1" t="s">
        <v>142</v>
      </c>
      <c r="F141" s="1" t="s">
        <v>160</v>
      </c>
      <c r="G141" s="1" t="s">
        <v>205</v>
      </c>
      <c r="H141" s="1" t="s">
        <v>278</v>
      </c>
      <c r="I141" s="1" t="s">
        <v>308</v>
      </c>
      <c r="L141" s="2" t="s">
        <v>30</v>
      </c>
      <c r="M141" s="2" t="s">
        <v>92</v>
      </c>
      <c r="N141" s="2" t="s">
        <v>92</v>
      </c>
      <c r="O141" s="2" t="s">
        <v>92</v>
      </c>
      <c r="P141" s="2" t="s">
        <v>92</v>
      </c>
      <c r="Q141" s="2" t="s">
        <v>92</v>
      </c>
      <c r="R141" s="2" t="s">
        <v>92</v>
      </c>
      <c r="S141" s="2" t="s">
        <v>92</v>
      </c>
      <c r="T141" s="2" t="s">
        <v>92</v>
      </c>
      <c r="U141" s="2" t="s">
        <v>92</v>
      </c>
      <c r="V141" s="2" t="s">
        <v>92</v>
      </c>
      <c r="W141" s="2" t="s">
        <v>92</v>
      </c>
      <c r="X141" s="2" t="s">
        <v>92</v>
      </c>
      <c r="Y141" s="2">
        <v>140</v>
      </c>
    </row>
    <row r="142" spans="1:25">
      <c r="A142" s="1" t="s">
        <v>348</v>
      </c>
      <c r="B142" s="1" t="s">
        <v>349</v>
      </c>
      <c r="C142" s="1" t="s">
        <v>350</v>
      </c>
      <c r="D142" s="1" t="s">
        <v>351</v>
      </c>
      <c r="E142" s="1" t="s">
        <v>142</v>
      </c>
      <c r="F142" s="1" t="s">
        <v>160</v>
      </c>
      <c r="G142" s="1" t="s">
        <v>205</v>
      </c>
      <c r="H142" s="1" t="s">
        <v>278</v>
      </c>
      <c r="I142" s="1" t="s">
        <v>308</v>
      </c>
      <c r="L142" s="2" t="s">
        <v>30</v>
      </c>
      <c r="M142" s="2" t="s">
        <v>92</v>
      </c>
      <c r="N142" s="2" t="s">
        <v>92</v>
      </c>
      <c r="O142" s="2" t="s">
        <v>92</v>
      </c>
      <c r="P142" s="2" t="s">
        <v>92</v>
      </c>
      <c r="Q142" s="2" t="s">
        <v>92</v>
      </c>
      <c r="R142" s="2" t="s">
        <v>92</v>
      </c>
      <c r="S142" s="2" t="s">
        <v>92</v>
      </c>
      <c r="T142" s="2" t="s">
        <v>92</v>
      </c>
      <c r="U142" s="2" t="s">
        <v>92</v>
      </c>
      <c r="V142" s="2" t="s">
        <v>92</v>
      </c>
      <c r="W142" s="2" t="s">
        <v>92</v>
      </c>
      <c r="X142" s="2" t="s">
        <v>92</v>
      </c>
      <c r="Y142" s="2">
        <v>141</v>
      </c>
    </row>
    <row r="143" spans="1:25">
      <c r="A143" s="1" t="s">
        <v>348</v>
      </c>
      <c r="B143" s="1" t="s">
        <v>349</v>
      </c>
      <c r="C143" s="1" t="s">
        <v>350</v>
      </c>
      <c r="D143" s="1" t="s">
        <v>351</v>
      </c>
      <c r="E143" s="1" t="s">
        <v>142</v>
      </c>
      <c r="F143" s="1" t="s">
        <v>160</v>
      </c>
      <c r="G143" s="1" t="s">
        <v>205</v>
      </c>
      <c r="H143" s="1" t="s">
        <v>278</v>
      </c>
      <c r="I143" s="1" t="s">
        <v>308</v>
      </c>
      <c r="L143" s="2" t="s">
        <v>30</v>
      </c>
      <c r="M143" s="2" t="s">
        <v>92</v>
      </c>
      <c r="N143" s="2" t="s">
        <v>92</v>
      </c>
      <c r="O143" s="2" t="s">
        <v>92</v>
      </c>
      <c r="P143" s="2" t="s">
        <v>92</v>
      </c>
      <c r="Q143" s="2" t="s">
        <v>92</v>
      </c>
      <c r="R143" s="2" t="s">
        <v>92</v>
      </c>
      <c r="S143" s="2" t="s">
        <v>92</v>
      </c>
      <c r="T143" s="2" t="s">
        <v>92</v>
      </c>
      <c r="U143" s="2" t="s">
        <v>92</v>
      </c>
      <c r="V143" s="2" t="s">
        <v>92</v>
      </c>
      <c r="W143" s="2" t="s">
        <v>92</v>
      </c>
      <c r="X143" s="2" t="s">
        <v>92</v>
      </c>
      <c r="Y143" s="2">
        <v>142</v>
      </c>
    </row>
    <row r="144" spans="1:25">
      <c r="A144" s="1" t="s">
        <v>348</v>
      </c>
      <c r="B144" s="1" t="s">
        <v>349</v>
      </c>
      <c r="C144" s="1" t="s">
        <v>350</v>
      </c>
      <c r="D144" s="1" t="s">
        <v>351</v>
      </c>
      <c r="E144" s="1" t="s">
        <v>142</v>
      </c>
      <c r="F144" s="1" t="s">
        <v>160</v>
      </c>
      <c r="G144" s="1" t="s">
        <v>353</v>
      </c>
      <c r="H144" s="1" t="s">
        <v>279</v>
      </c>
      <c r="I144" s="1" t="s">
        <v>355</v>
      </c>
      <c r="L144" s="2" t="s">
        <v>30</v>
      </c>
      <c r="M144" s="2" t="s">
        <v>92</v>
      </c>
      <c r="N144" s="2" t="s">
        <v>92</v>
      </c>
      <c r="O144" s="2" t="s">
        <v>92</v>
      </c>
      <c r="P144" s="2" t="s">
        <v>92</v>
      </c>
      <c r="Q144" s="2" t="s">
        <v>92</v>
      </c>
      <c r="R144" s="2" t="s">
        <v>92</v>
      </c>
      <c r="S144" s="2" t="s">
        <v>92</v>
      </c>
      <c r="T144" s="2" t="s">
        <v>92</v>
      </c>
      <c r="U144" s="2" t="s">
        <v>92</v>
      </c>
      <c r="V144" s="2" t="s">
        <v>92</v>
      </c>
      <c r="W144" s="2" t="s">
        <v>92</v>
      </c>
      <c r="X144" s="2" t="s">
        <v>92</v>
      </c>
      <c r="Y144" s="2">
        <v>143</v>
      </c>
    </row>
    <row r="145" spans="1:25">
      <c r="A145" s="1" t="s">
        <v>348</v>
      </c>
      <c r="B145" s="1" t="s">
        <v>349</v>
      </c>
      <c r="C145" s="1" t="s">
        <v>350</v>
      </c>
      <c r="D145" s="1" t="s">
        <v>351</v>
      </c>
      <c r="E145" s="1" t="s">
        <v>142</v>
      </c>
      <c r="F145" s="1" t="s">
        <v>160</v>
      </c>
      <c r="G145" s="1" t="s">
        <v>354</v>
      </c>
      <c r="H145" s="1" t="s">
        <v>280</v>
      </c>
      <c r="I145" s="1" t="s">
        <v>356</v>
      </c>
      <c r="L145" s="2" t="s">
        <v>30</v>
      </c>
      <c r="M145" s="2" t="s">
        <v>92</v>
      </c>
      <c r="N145" s="2" t="s">
        <v>92</v>
      </c>
      <c r="O145" s="2" t="s">
        <v>92</v>
      </c>
      <c r="P145" s="2" t="s">
        <v>92</v>
      </c>
      <c r="Q145" s="2" t="s">
        <v>92</v>
      </c>
      <c r="R145" s="2" t="s">
        <v>92</v>
      </c>
      <c r="S145" s="2" t="s">
        <v>92</v>
      </c>
      <c r="T145" s="2" t="s">
        <v>92</v>
      </c>
      <c r="U145" s="2" t="s">
        <v>92</v>
      </c>
      <c r="V145" s="2" t="s">
        <v>92</v>
      </c>
      <c r="W145" s="2" t="s">
        <v>92</v>
      </c>
      <c r="X145" s="2" t="s">
        <v>92</v>
      </c>
      <c r="Y145" s="2">
        <v>144</v>
      </c>
    </row>
    <row r="146" spans="1:25">
      <c r="A146" s="1" t="s">
        <v>348</v>
      </c>
      <c r="B146" s="1" t="s">
        <v>349</v>
      </c>
      <c r="C146" s="1" t="s">
        <v>350</v>
      </c>
      <c r="D146" s="1" t="s">
        <v>351</v>
      </c>
      <c r="E146" s="1" t="s">
        <v>142</v>
      </c>
      <c r="F146" s="1" t="s">
        <v>160</v>
      </c>
      <c r="G146" s="1" t="s">
        <v>354</v>
      </c>
      <c r="H146" s="1" t="s">
        <v>280</v>
      </c>
      <c r="I146" s="1" t="s">
        <v>356</v>
      </c>
      <c r="L146" s="2" t="s">
        <v>30</v>
      </c>
      <c r="M146" s="2" t="s">
        <v>92</v>
      </c>
      <c r="N146" s="2" t="s">
        <v>92</v>
      </c>
      <c r="O146" s="2" t="s">
        <v>92</v>
      </c>
      <c r="P146" s="2" t="s">
        <v>92</v>
      </c>
      <c r="Q146" s="2" t="s">
        <v>92</v>
      </c>
      <c r="R146" s="2" t="s">
        <v>92</v>
      </c>
      <c r="S146" s="2" t="s">
        <v>92</v>
      </c>
      <c r="T146" s="2" t="s">
        <v>92</v>
      </c>
      <c r="U146" s="2" t="s">
        <v>92</v>
      </c>
      <c r="V146" s="2" t="s">
        <v>92</v>
      </c>
      <c r="W146" s="2" t="s">
        <v>92</v>
      </c>
      <c r="X146" s="2" t="s">
        <v>92</v>
      </c>
      <c r="Y146" s="2">
        <v>145</v>
      </c>
    </row>
  </sheetData>
  <autoFilter ref="A1:Y146"/>
  <conditionalFormatting sqref="A2:A146">
    <cfRule type="expression" dxfId="1" priority="5">
      <formula>$A2=$A1</formula>
    </cfRule>
  </conditionalFormatting>
  <conditionalFormatting sqref="A2:Y146">
    <cfRule type="expression" dxfId="0" priority="2">
      <formula>$A2&lt;&gt;$A1</formula>
    </cfRule>
  </conditionalFormatting>
  <conditionalFormatting sqref="B2:B146">
    <cfRule type="expression" dxfId="1" priority="6">
      <formula>$B2=$B1</formula>
    </cfRule>
  </conditionalFormatting>
  <conditionalFormatting sqref="C2:C146">
    <cfRule type="expression" dxfId="1" priority="7">
      <formula>$C2=$C1</formula>
    </cfRule>
  </conditionalFormatting>
  <conditionalFormatting sqref="C2:Y146">
    <cfRule type="expression" dxfId="0" priority="1">
      <formula>$C2&lt;&gt;$C1</formula>
    </cfRule>
  </conditionalFormatting>
  <conditionalFormatting sqref="D2:D146">
    <cfRule type="expression" dxfId="1" priority="8">
      <formula>$D2=$D1</formula>
    </cfRule>
  </conditionalFormatting>
  <conditionalFormatting sqref="E2:E146">
    <cfRule type="expression" dxfId="1" priority="9">
      <formula>$E2=$E1</formula>
    </cfRule>
  </conditionalFormatting>
  <conditionalFormatting sqref="F2:F146">
    <cfRule type="expression" dxfId="1" priority="10">
      <formula>$F2=$F1</formula>
    </cfRule>
  </conditionalFormatting>
  <conditionalFormatting sqref="F2:Y146">
    <cfRule type="expression" dxfId="0" priority="3">
      <formula>$F2&lt;&gt;$F1</formula>
    </cfRule>
  </conditionalFormatting>
  <conditionalFormatting sqref="G2:Y146">
    <cfRule type="notContainsErrors" dxfId="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22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358</v>
      </c>
      <c r="B2" s="1" t="s">
        <v>359</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358</v>
      </c>
      <c r="B3" s="1" t="s">
        <v>359</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358</v>
      </c>
      <c r="B4" s="1" t="s">
        <v>359</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358</v>
      </c>
      <c r="B5" s="1" t="s">
        <v>359</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358</v>
      </c>
      <c r="B6" s="1" t="s">
        <v>359</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358</v>
      </c>
      <c r="B7" s="1" t="s">
        <v>359</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358</v>
      </c>
      <c r="B8" s="1" t="s">
        <v>359</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358</v>
      </c>
      <c r="B9" s="1" t="s">
        <v>359</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358</v>
      </c>
      <c r="B10" s="1" t="s">
        <v>359</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358</v>
      </c>
      <c r="B11" s="1" t="s">
        <v>359</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358</v>
      </c>
      <c r="B12" s="1" t="s">
        <v>359</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358</v>
      </c>
      <c r="B13" s="1" t="s">
        <v>359</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358</v>
      </c>
      <c r="B14" s="1" t="s">
        <v>359</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358</v>
      </c>
      <c r="B15" s="1" t="s">
        <v>359</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358</v>
      </c>
      <c r="B16" s="1" t="s">
        <v>359</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358</v>
      </c>
      <c r="B17" s="1" t="s">
        <v>359</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358</v>
      </c>
      <c r="B18" s="1" t="s">
        <v>359</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358</v>
      </c>
      <c r="B19" s="1" t="s">
        <v>359</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358</v>
      </c>
      <c r="B20" s="1" t="s">
        <v>359</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358</v>
      </c>
      <c r="B21" s="1" t="s">
        <v>359</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358</v>
      </c>
      <c r="B22" s="1" t="s">
        <v>359</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358</v>
      </c>
      <c r="B23" s="1" t="s">
        <v>359</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358</v>
      </c>
      <c r="B24" s="1" t="s">
        <v>359</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358</v>
      </c>
      <c r="B25" s="1" t="s">
        <v>359</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358</v>
      </c>
      <c r="B26" s="1" t="s">
        <v>359</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358</v>
      </c>
      <c r="B27" s="1" t="s">
        <v>359</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358</v>
      </c>
      <c r="B28" s="1" t="s">
        <v>359</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358</v>
      </c>
      <c r="B29" s="1" t="s">
        <v>359</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358</v>
      </c>
      <c r="B30" s="1" t="s">
        <v>359</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358</v>
      </c>
      <c r="B31" s="1" t="s">
        <v>359</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358</v>
      </c>
      <c r="B32" s="1" t="s">
        <v>359</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358</v>
      </c>
      <c r="B33" s="1" t="s">
        <v>359</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358</v>
      </c>
      <c r="B34" s="1" t="s">
        <v>359</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358</v>
      </c>
      <c r="B35" s="1" t="s">
        <v>359</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358</v>
      </c>
      <c r="B36" s="1" t="s">
        <v>359</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358</v>
      </c>
      <c r="B37" s="1" t="s">
        <v>359</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358</v>
      </c>
      <c r="B38" s="1" t="s">
        <v>359</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358</v>
      </c>
      <c r="B39" s="1" t="s">
        <v>359</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358</v>
      </c>
      <c r="B40" s="1" t="s">
        <v>359</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358</v>
      </c>
      <c r="B41" s="1" t="s">
        <v>359</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358</v>
      </c>
      <c r="B42" s="1" t="s">
        <v>359</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358</v>
      </c>
      <c r="B43" s="1" t="s">
        <v>359</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358</v>
      </c>
      <c r="B44" s="1" t="s">
        <v>359</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358</v>
      </c>
      <c r="B45" s="1" t="s">
        <v>359</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358</v>
      </c>
      <c r="B46" s="1" t="s">
        <v>359</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358</v>
      </c>
      <c r="B47" s="1" t="s">
        <v>359</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358</v>
      </c>
      <c r="B48" s="1" t="s">
        <v>359</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358</v>
      </c>
      <c r="B49" s="1" t="s">
        <v>359</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358</v>
      </c>
      <c r="B50" s="1" t="s">
        <v>359</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358</v>
      </c>
      <c r="B51" s="1" t="s">
        <v>359</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358</v>
      </c>
      <c r="B52" s="1" t="s">
        <v>359</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358</v>
      </c>
      <c r="B53" s="1" t="s">
        <v>359</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358</v>
      </c>
      <c r="B54" s="1" t="s">
        <v>359</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358</v>
      </c>
      <c r="B55" s="1" t="s">
        <v>359</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358</v>
      </c>
      <c r="B56" s="1" t="s">
        <v>359</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358</v>
      </c>
      <c r="B57" s="1" t="s">
        <v>359</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358</v>
      </c>
      <c r="B58" s="1" t="s">
        <v>359</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358</v>
      </c>
      <c r="B59" s="1" t="s">
        <v>359</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358</v>
      </c>
      <c r="B60" s="1" t="s">
        <v>359</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358</v>
      </c>
      <c r="B61" s="1" t="s">
        <v>359</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358</v>
      </c>
      <c r="B62" s="1" t="s">
        <v>359</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358</v>
      </c>
      <c r="B63" s="1" t="s">
        <v>359</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358</v>
      </c>
      <c r="B64" s="1" t="s">
        <v>359</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358</v>
      </c>
      <c r="B65" s="1" t="s">
        <v>359</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358</v>
      </c>
      <c r="B66" s="1" t="s">
        <v>359</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358</v>
      </c>
      <c r="B67" s="1" t="s">
        <v>359</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358</v>
      </c>
      <c r="B68" s="1" t="s">
        <v>359</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358</v>
      </c>
      <c r="B69" s="1" t="s">
        <v>359</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358</v>
      </c>
      <c r="B70" s="1" t="s">
        <v>359</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358</v>
      </c>
      <c r="B71" s="1" t="s">
        <v>359</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358</v>
      </c>
      <c r="B72" s="1" t="s">
        <v>359</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358</v>
      </c>
      <c r="B73" s="1" t="s">
        <v>359</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358</v>
      </c>
      <c r="B74" s="1" t="s">
        <v>359</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358</v>
      </c>
      <c r="B75" s="1" t="s">
        <v>359</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358</v>
      </c>
      <c r="B76" s="1" t="s">
        <v>359</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358</v>
      </c>
      <c r="B77" s="1" t="s">
        <v>359</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358</v>
      </c>
      <c r="B78" s="1" t="s">
        <v>359</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358</v>
      </c>
      <c r="B79" s="1" t="s">
        <v>359</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358</v>
      </c>
      <c r="B80" s="1" t="s">
        <v>359</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358</v>
      </c>
      <c r="B81" s="1" t="s">
        <v>359</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358</v>
      </c>
      <c r="B82" s="1" t="s">
        <v>359</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358</v>
      </c>
      <c r="B83" s="1" t="s">
        <v>359</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358</v>
      </c>
      <c r="B84" s="1" t="s">
        <v>359</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358</v>
      </c>
      <c r="B85" s="1" t="s">
        <v>359</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358</v>
      </c>
      <c r="B86" s="1" t="s">
        <v>359</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358</v>
      </c>
      <c r="B87" s="1" t="s">
        <v>359</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358</v>
      </c>
      <c r="B88" s="1" t="s">
        <v>359</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358</v>
      </c>
      <c r="B89" s="1" t="s">
        <v>359</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358</v>
      </c>
      <c r="B90" s="1" t="s">
        <v>359</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358</v>
      </c>
      <c r="B91" s="1" t="s">
        <v>359</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358</v>
      </c>
      <c r="B92" s="1" t="s">
        <v>359</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358</v>
      </c>
      <c r="B93" s="1" t="s">
        <v>359</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358</v>
      </c>
      <c r="B94" s="1" t="s">
        <v>359</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358</v>
      </c>
      <c r="B95" s="1" t="s">
        <v>359</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358</v>
      </c>
      <c r="B96" s="1" t="s">
        <v>359</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358</v>
      </c>
      <c r="B97" s="1" t="s">
        <v>359</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358</v>
      </c>
      <c r="B98" s="1" t="s">
        <v>359</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358</v>
      </c>
      <c r="B99" s="1" t="s">
        <v>359</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358</v>
      </c>
      <c r="B100" s="1" t="s">
        <v>359</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358</v>
      </c>
      <c r="B101" s="1" t="s">
        <v>359</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358</v>
      </c>
      <c r="B102" s="1" t="s">
        <v>359</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358</v>
      </c>
      <c r="B103" s="1" t="s">
        <v>359</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358</v>
      </c>
      <c r="B104" s="1" t="s">
        <v>359</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358</v>
      </c>
      <c r="B105" s="1" t="s">
        <v>359</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358</v>
      </c>
      <c r="B106" s="1" t="s">
        <v>359</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358</v>
      </c>
      <c r="B107" s="1" t="s">
        <v>359</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358</v>
      </c>
      <c r="B108" s="1" t="s">
        <v>359</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358</v>
      </c>
      <c r="B109" s="1" t="s">
        <v>359</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358</v>
      </c>
      <c r="B110" s="1" t="s">
        <v>359</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358</v>
      </c>
      <c r="B111" s="1" t="s">
        <v>359</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358</v>
      </c>
      <c r="B112" s="1" t="s">
        <v>359</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358</v>
      </c>
      <c r="B113" s="1" t="s">
        <v>359</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358</v>
      </c>
      <c r="B114" s="1" t="s">
        <v>359</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358</v>
      </c>
      <c r="B115" s="1" t="s">
        <v>359</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358</v>
      </c>
      <c r="B116" s="1" t="s">
        <v>359</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358</v>
      </c>
      <c r="B117" s="1" t="s">
        <v>359</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358</v>
      </c>
      <c r="B118" s="1" t="s">
        <v>359</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358</v>
      </c>
      <c r="B119" s="1" t="s">
        <v>359</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358</v>
      </c>
      <c r="B120" s="1" t="s">
        <v>359</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358</v>
      </c>
      <c r="B121" s="1" t="s">
        <v>359</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358</v>
      </c>
      <c r="B122" s="1" t="s">
        <v>359</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358</v>
      </c>
      <c r="B123" s="1" t="s">
        <v>359</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358</v>
      </c>
      <c r="B124" s="1" t="s">
        <v>359</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358</v>
      </c>
      <c r="B125" s="1" t="s">
        <v>359</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358</v>
      </c>
      <c r="B126" s="1" t="s">
        <v>359</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358</v>
      </c>
      <c r="B127" s="1" t="s">
        <v>359</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358</v>
      </c>
      <c r="B128" s="1" t="s">
        <v>359</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358</v>
      </c>
      <c r="B129" s="1" t="s">
        <v>359</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358</v>
      </c>
      <c r="B130" s="1" t="s">
        <v>359</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358</v>
      </c>
      <c r="B131" s="1" t="s">
        <v>359</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358</v>
      </c>
      <c r="B132" s="1" t="s">
        <v>359</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358</v>
      </c>
      <c r="B133" s="1" t="s">
        <v>359</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358</v>
      </c>
      <c r="B134" s="1" t="s">
        <v>359</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358</v>
      </c>
      <c r="B135" s="1" t="s">
        <v>359</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358</v>
      </c>
      <c r="B136" s="1" t="s">
        <v>359</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358</v>
      </c>
      <c r="B137" s="1" t="s">
        <v>359</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358</v>
      </c>
      <c r="B138" s="1" t="s">
        <v>359</v>
      </c>
      <c r="C138" s="1" t="s">
        <v>110</v>
      </c>
      <c r="D138" s="1" t="s">
        <v>132</v>
      </c>
      <c r="G138" s="1" t="s">
        <v>215</v>
      </c>
      <c r="H138" s="1" t="s">
        <v>67</v>
      </c>
      <c r="J138" s="1" t="s">
        <v>83</v>
      </c>
      <c r="L138" s="2" t="s">
        <v>27</v>
      </c>
      <c r="P138" s="2" t="s">
        <v>92</v>
      </c>
      <c r="Q138" s="2" t="s">
        <v>92</v>
      </c>
      <c r="R138" s="2" t="s">
        <v>92</v>
      </c>
      <c r="S138" s="2" t="s">
        <v>92</v>
      </c>
      <c r="T138" s="2" t="s">
        <v>92</v>
      </c>
      <c r="U138" s="2" t="s">
        <v>92</v>
      </c>
      <c r="V138" s="2" t="s">
        <v>92</v>
      </c>
      <c r="W138" s="2" t="s">
        <v>92</v>
      </c>
      <c r="Y138" s="2">
        <v>137</v>
      </c>
    </row>
    <row r="139" spans="1:25">
      <c r="A139" s="1" t="s">
        <v>358</v>
      </c>
      <c r="B139" s="1" t="s">
        <v>359</v>
      </c>
      <c r="C139" s="1" t="s">
        <v>110</v>
      </c>
      <c r="D139" s="1" t="s">
        <v>132</v>
      </c>
      <c r="G139" s="1" t="s">
        <v>215</v>
      </c>
      <c r="H139" s="1" t="s">
        <v>67</v>
      </c>
      <c r="J139" s="1" t="s">
        <v>83</v>
      </c>
      <c r="L139" s="2" t="s">
        <v>27</v>
      </c>
      <c r="P139" s="2" t="s">
        <v>92</v>
      </c>
      <c r="Q139" s="2" t="s">
        <v>92</v>
      </c>
      <c r="R139" s="2" t="s">
        <v>92</v>
      </c>
      <c r="S139" s="2" t="s">
        <v>92</v>
      </c>
      <c r="T139" s="2" t="s">
        <v>92</v>
      </c>
      <c r="U139" s="2" t="s">
        <v>92</v>
      </c>
      <c r="V139" s="2" t="s">
        <v>92</v>
      </c>
      <c r="W139" s="2" t="s">
        <v>92</v>
      </c>
      <c r="Y139" s="2">
        <v>138</v>
      </c>
    </row>
    <row r="140" spans="1:25">
      <c r="A140" s="1" t="s">
        <v>358</v>
      </c>
      <c r="B140" s="1" t="s">
        <v>359</v>
      </c>
      <c r="C140" s="1" t="s">
        <v>110</v>
      </c>
      <c r="D140" s="1" t="s">
        <v>132</v>
      </c>
      <c r="F140" s="1" t="s">
        <v>161</v>
      </c>
      <c r="G140" s="1" t="s">
        <v>216</v>
      </c>
      <c r="H140" s="1" t="s">
        <v>284</v>
      </c>
      <c r="J140" s="1" t="s">
        <v>83</v>
      </c>
      <c r="L140" s="2" t="s">
        <v>27</v>
      </c>
      <c r="U140" s="2" t="s">
        <v>92</v>
      </c>
      <c r="V140" s="2" t="s">
        <v>92</v>
      </c>
      <c r="W140" s="2" t="s">
        <v>92</v>
      </c>
      <c r="Y140" s="2">
        <v>139</v>
      </c>
    </row>
    <row r="141" spans="1:25">
      <c r="A141" s="1" t="s">
        <v>358</v>
      </c>
      <c r="B141" s="1" t="s">
        <v>359</v>
      </c>
      <c r="C141" s="1" t="s">
        <v>110</v>
      </c>
      <c r="D141" s="1" t="s">
        <v>132</v>
      </c>
      <c r="F141" s="1" t="s">
        <v>161</v>
      </c>
      <c r="G141" s="1" t="s">
        <v>216</v>
      </c>
      <c r="H141" s="1" t="s">
        <v>284</v>
      </c>
      <c r="J141" s="1" t="s">
        <v>83</v>
      </c>
      <c r="L141" s="2" t="s">
        <v>27</v>
      </c>
      <c r="U141" s="2" t="s">
        <v>92</v>
      </c>
      <c r="V141" s="2" t="s">
        <v>92</v>
      </c>
      <c r="W141" s="2" t="s">
        <v>92</v>
      </c>
      <c r="Y141" s="2">
        <v>140</v>
      </c>
    </row>
    <row r="142" spans="1:25">
      <c r="A142" s="1" t="s">
        <v>358</v>
      </c>
      <c r="B142" s="1" t="s">
        <v>359</v>
      </c>
      <c r="C142" s="1" t="s">
        <v>110</v>
      </c>
      <c r="D142" s="1" t="s">
        <v>132</v>
      </c>
      <c r="F142" s="1" t="s">
        <v>161</v>
      </c>
      <c r="G142" s="1" t="s">
        <v>217</v>
      </c>
      <c r="H142" s="1" t="s">
        <v>285</v>
      </c>
      <c r="J142" s="1" t="s">
        <v>83</v>
      </c>
      <c r="L142" s="2" t="s">
        <v>27</v>
      </c>
      <c r="U142" s="2" t="s">
        <v>92</v>
      </c>
      <c r="V142" s="2" t="s">
        <v>92</v>
      </c>
      <c r="W142" s="2" t="s">
        <v>92</v>
      </c>
      <c r="Y142" s="2">
        <v>141</v>
      </c>
    </row>
    <row r="143" spans="1:25">
      <c r="A143" s="1" t="s">
        <v>358</v>
      </c>
      <c r="B143" s="1" t="s">
        <v>359</v>
      </c>
      <c r="C143" s="1" t="s">
        <v>110</v>
      </c>
      <c r="D143" s="1" t="s">
        <v>132</v>
      </c>
      <c r="F143" s="1" t="s">
        <v>161</v>
      </c>
      <c r="G143" s="1" t="s">
        <v>217</v>
      </c>
      <c r="H143" s="1" t="s">
        <v>285</v>
      </c>
      <c r="J143" s="1" t="s">
        <v>83</v>
      </c>
      <c r="L143" s="2" t="s">
        <v>27</v>
      </c>
      <c r="U143" s="2" t="s">
        <v>92</v>
      </c>
      <c r="V143" s="2" t="s">
        <v>92</v>
      </c>
      <c r="W143" s="2" t="s">
        <v>92</v>
      </c>
      <c r="Y143" s="2">
        <v>142</v>
      </c>
    </row>
    <row r="144" spans="1:25">
      <c r="A144" s="1" t="s">
        <v>358</v>
      </c>
      <c r="B144" s="1" t="s">
        <v>359</v>
      </c>
      <c r="C144" s="1" t="s">
        <v>110</v>
      </c>
      <c r="D144" s="1" t="s">
        <v>132</v>
      </c>
      <c r="F144" s="1" t="s">
        <v>161</v>
      </c>
      <c r="G144" s="1" t="s">
        <v>218</v>
      </c>
      <c r="H144" s="1" t="s">
        <v>286</v>
      </c>
      <c r="J144" s="1" t="s">
        <v>85</v>
      </c>
      <c r="L144" s="2" t="s">
        <v>27</v>
      </c>
      <c r="U144" s="2" t="s">
        <v>92</v>
      </c>
      <c r="V144" s="2" t="s">
        <v>92</v>
      </c>
      <c r="W144" s="2" t="s">
        <v>92</v>
      </c>
      <c r="Y144" s="2">
        <v>143</v>
      </c>
    </row>
    <row r="145" spans="1:25">
      <c r="A145" s="1" t="s">
        <v>358</v>
      </c>
      <c r="B145" s="1" t="s">
        <v>359</v>
      </c>
      <c r="C145" s="1" t="s">
        <v>110</v>
      </c>
      <c r="D145" s="1" t="s">
        <v>132</v>
      </c>
      <c r="F145" s="1" t="s">
        <v>161</v>
      </c>
      <c r="G145" s="1" t="s">
        <v>218</v>
      </c>
      <c r="H145" s="1" t="s">
        <v>286</v>
      </c>
      <c r="J145" s="1" t="s">
        <v>85</v>
      </c>
      <c r="L145" s="2" t="s">
        <v>27</v>
      </c>
      <c r="U145" s="2" t="s">
        <v>92</v>
      </c>
      <c r="V145" s="2" t="s">
        <v>92</v>
      </c>
      <c r="W145" s="2" t="s">
        <v>92</v>
      </c>
      <c r="Y145" s="2">
        <v>144</v>
      </c>
    </row>
    <row r="146" spans="1:25">
      <c r="A146" s="1" t="s">
        <v>358</v>
      </c>
      <c r="B146" s="1" t="s">
        <v>359</v>
      </c>
      <c r="C146" s="1" t="s">
        <v>110</v>
      </c>
      <c r="D146" s="1" t="s">
        <v>132</v>
      </c>
      <c r="F146" s="1" t="s">
        <v>162</v>
      </c>
      <c r="G146" s="1" t="s">
        <v>219</v>
      </c>
      <c r="H146" s="1" t="s">
        <v>287</v>
      </c>
      <c r="J146" s="1" t="s">
        <v>83</v>
      </c>
      <c r="L146" s="2" t="s">
        <v>27</v>
      </c>
      <c r="U146" s="2" t="s">
        <v>92</v>
      </c>
      <c r="V146" s="2" t="s">
        <v>92</v>
      </c>
      <c r="W146" s="2" t="s">
        <v>92</v>
      </c>
      <c r="Y146" s="2">
        <v>145</v>
      </c>
    </row>
    <row r="147" spans="1:25">
      <c r="A147" s="1" t="s">
        <v>358</v>
      </c>
      <c r="B147" s="1" t="s">
        <v>359</v>
      </c>
      <c r="C147" s="1" t="s">
        <v>110</v>
      </c>
      <c r="D147" s="1" t="s">
        <v>132</v>
      </c>
      <c r="F147" s="1" t="s">
        <v>162</v>
      </c>
      <c r="G147" s="1" t="s">
        <v>219</v>
      </c>
      <c r="H147" s="1" t="s">
        <v>287</v>
      </c>
      <c r="J147" s="1" t="s">
        <v>83</v>
      </c>
      <c r="L147" s="2" t="s">
        <v>27</v>
      </c>
      <c r="U147" s="2" t="s">
        <v>92</v>
      </c>
      <c r="V147" s="2" t="s">
        <v>92</v>
      </c>
      <c r="W147" s="2" t="s">
        <v>92</v>
      </c>
      <c r="Y147" s="2">
        <v>146</v>
      </c>
    </row>
    <row r="148" spans="1:25">
      <c r="A148" s="1" t="s">
        <v>358</v>
      </c>
      <c r="B148" s="1" t="s">
        <v>359</v>
      </c>
      <c r="C148" s="1" t="s">
        <v>110</v>
      </c>
      <c r="D148" s="1" t="s">
        <v>132</v>
      </c>
      <c r="F148" s="1" t="s">
        <v>163</v>
      </c>
      <c r="G148" s="1" t="s">
        <v>220</v>
      </c>
      <c r="H148" s="1" t="s">
        <v>288</v>
      </c>
      <c r="J148" s="1" t="s">
        <v>83</v>
      </c>
      <c r="L148" s="2" t="s">
        <v>27</v>
      </c>
      <c r="U148" s="2" t="s">
        <v>92</v>
      </c>
      <c r="V148" s="2" t="s">
        <v>92</v>
      </c>
      <c r="W148" s="2" t="s">
        <v>92</v>
      </c>
      <c r="Y148" s="2">
        <v>147</v>
      </c>
    </row>
    <row r="149" spans="1:25">
      <c r="A149" s="1" t="s">
        <v>358</v>
      </c>
      <c r="B149" s="1" t="s">
        <v>359</v>
      </c>
      <c r="C149" s="1" t="s">
        <v>110</v>
      </c>
      <c r="D149" s="1" t="s">
        <v>132</v>
      </c>
      <c r="F149" s="1" t="s">
        <v>163</v>
      </c>
      <c r="G149" s="1" t="s">
        <v>220</v>
      </c>
      <c r="H149" s="1" t="s">
        <v>288</v>
      </c>
      <c r="J149" s="1" t="s">
        <v>83</v>
      </c>
      <c r="L149" s="2" t="s">
        <v>27</v>
      </c>
      <c r="U149" s="2" t="s">
        <v>92</v>
      </c>
      <c r="V149" s="2" t="s">
        <v>92</v>
      </c>
      <c r="W149" s="2" t="s">
        <v>92</v>
      </c>
      <c r="Y149" s="2">
        <v>148</v>
      </c>
    </row>
    <row r="150" spans="1:25">
      <c r="A150" s="1" t="s">
        <v>358</v>
      </c>
      <c r="B150" s="1" t="s">
        <v>359</v>
      </c>
      <c r="C150" s="1" t="s">
        <v>111</v>
      </c>
      <c r="D150" s="1" t="s">
        <v>133</v>
      </c>
      <c r="G150" s="1" t="s">
        <v>221</v>
      </c>
      <c r="H150" s="1" t="s">
        <v>67</v>
      </c>
      <c r="J150" s="1" t="s">
        <v>83</v>
      </c>
      <c r="L150" s="2" t="s">
        <v>341</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358</v>
      </c>
      <c r="B151" s="1" t="s">
        <v>359</v>
      </c>
      <c r="C151" s="1" t="s">
        <v>111</v>
      </c>
      <c r="D151" s="1" t="s">
        <v>133</v>
      </c>
      <c r="G151" s="1" t="s">
        <v>222</v>
      </c>
      <c r="H151" s="1" t="s">
        <v>289</v>
      </c>
      <c r="L151" s="2" t="s">
        <v>341</v>
      </c>
      <c r="P151" s="2" t="s">
        <v>92</v>
      </c>
      <c r="Q151" s="2" t="s">
        <v>92</v>
      </c>
      <c r="R151" s="2" t="s">
        <v>92</v>
      </c>
      <c r="S151" s="2" t="s">
        <v>92</v>
      </c>
      <c r="T151" s="2" t="s">
        <v>92</v>
      </c>
      <c r="U151" s="2" t="s">
        <v>92</v>
      </c>
      <c r="V151" s="2" t="s">
        <v>92</v>
      </c>
      <c r="W151" s="2" t="s">
        <v>92</v>
      </c>
      <c r="Y151" s="2">
        <v>150</v>
      </c>
    </row>
    <row r="152" spans="1:25">
      <c r="A152" s="1" t="s">
        <v>358</v>
      </c>
      <c r="B152" s="1" t="s">
        <v>359</v>
      </c>
      <c r="C152" s="1" t="s">
        <v>111</v>
      </c>
      <c r="D152" s="1" t="s">
        <v>133</v>
      </c>
      <c r="F152" s="1" t="s">
        <v>164</v>
      </c>
      <c r="G152" s="1" t="s">
        <v>223</v>
      </c>
      <c r="H152" s="1" t="s">
        <v>290</v>
      </c>
      <c r="I152" s="1" t="s">
        <v>306</v>
      </c>
      <c r="L152" s="2" t="s">
        <v>341</v>
      </c>
      <c r="M152" s="2" t="s">
        <v>92</v>
      </c>
      <c r="N152" s="2" t="s">
        <v>92</v>
      </c>
      <c r="O152" s="2" t="s">
        <v>92</v>
      </c>
      <c r="P152" s="2" t="s">
        <v>92</v>
      </c>
      <c r="Q152" s="2" t="s">
        <v>92</v>
      </c>
      <c r="R152" s="2" t="s">
        <v>92</v>
      </c>
      <c r="S152" s="2" t="s">
        <v>92</v>
      </c>
      <c r="T152" s="2" t="s">
        <v>92</v>
      </c>
      <c r="U152" s="2" t="s">
        <v>92</v>
      </c>
      <c r="V152" s="2" t="s">
        <v>92</v>
      </c>
      <c r="W152" s="2" t="s">
        <v>92</v>
      </c>
      <c r="X152" s="2" t="s">
        <v>92</v>
      </c>
      <c r="Y152" s="2">
        <v>151</v>
      </c>
    </row>
    <row r="153" spans="1:25">
      <c r="A153" s="1" t="s">
        <v>358</v>
      </c>
      <c r="B153" s="1" t="s">
        <v>359</v>
      </c>
      <c r="C153" s="1" t="s">
        <v>111</v>
      </c>
      <c r="D153" s="1" t="s">
        <v>133</v>
      </c>
      <c r="F153" s="1" t="s">
        <v>164</v>
      </c>
      <c r="G153" s="1" t="s">
        <v>224</v>
      </c>
      <c r="H153" s="1" t="s">
        <v>291</v>
      </c>
      <c r="K153" s="1" t="s">
        <v>318</v>
      </c>
      <c r="L153" s="2" t="s">
        <v>341</v>
      </c>
      <c r="Q153" s="2" t="s">
        <v>92</v>
      </c>
      <c r="R153" s="2" t="s">
        <v>92</v>
      </c>
      <c r="S153" s="2" t="s">
        <v>92</v>
      </c>
      <c r="T153" s="2" t="s">
        <v>92</v>
      </c>
      <c r="U153" s="2" t="s">
        <v>92</v>
      </c>
      <c r="V153" s="2" t="s">
        <v>92</v>
      </c>
      <c r="W153" s="2" t="s">
        <v>92</v>
      </c>
      <c r="Y153" s="2">
        <v>152</v>
      </c>
    </row>
    <row r="154" spans="1:25">
      <c r="A154" s="1" t="s">
        <v>358</v>
      </c>
      <c r="B154" s="1" t="s">
        <v>359</v>
      </c>
      <c r="C154" s="1" t="s">
        <v>111</v>
      </c>
      <c r="D154" s="1" t="s">
        <v>133</v>
      </c>
      <c r="F154" s="1" t="s">
        <v>164</v>
      </c>
      <c r="G154" s="1" t="s">
        <v>224</v>
      </c>
      <c r="H154" s="1" t="s">
        <v>291</v>
      </c>
      <c r="K154" s="1" t="s">
        <v>318</v>
      </c>
      <c r="L154" s="2" t="s">
        <v>341</v>
      </c>
      <c r="Q154" s="2" t="s">
        <v>92</v>
      </c>
      <c r="R154" s="2" t="s">
        <v>92</v>
      </c>
      <c r="S154" s="2" t="s">
        <v>92</v>
      </c>
      <c r="T154" s="2" t="s">
        <v>92</v>
      </c>
      <c r="U154" s="2" t="s">
        <v>92</v>
      </c>
      <c r="V154" s="2" t="s">
        <v>92</v>
      </c>
      <c r="W154" s="2" t="s">
        <v>92</v>
      </c>
      <c r="Y154" s="2">
        <v>153</v>
      </c>
    </row>
    <row r="155" spans="1:25">
      <c r="A155" s="1" t="s">
        <v>358</v>
      </c>
      <c r="B155" s="1" t="s">
        <v>359</v>
      </c>
      <c r="C155" s="1" t="s">
        <v>111</v>
      </c>
      <c r="D155" s="1" t="s">
        <v>133</v>
      </c>
      <c r="F155" s="1" t="s">
        <v>164</v>
      </c>
      <c r="G155" s="1" t="s">
        <v>225</v>
      </c>
      <c r="H155" s="1" t="s">
        <v>292</v>
      </c>
      <c r="L155" s="2" t="s">
        <v>341</v>
      </c>
      <c r="M155" s="2" t="s">
        <v>92</v>
      </c>
      <c r="N155" s="2" t="s">
        <v>92</v>
      </c>
      <c r="O155" s="2" t="s">
        <v>92</v>
      </c>
      <c r="P155" s="2" t="s">
        <v>92</v>
      </c>
      <c r="Q155" s="2" t="s">
        <v>92</v>
      </c>
      <c r="R155" s="2" t="s">
        <v>92</v>
      </c>
      <c r="S155" s="2" t="s">
        <v>92</v>
      </c>
      <c r="T155" s="2" t="s">
        <v>92</v>
      </c>
      <c r="U155" s="2" t="s">
        <v>92</v>
      </c>
      <c r="V155" s="2" t="s">
        <v>92</v>
      </c>
      <c r="W155" s="2" t="s">
        <v>92</v>
      </c>
      <c r="X155" s="2" t="s">
        <v>92</v>
      </c>
      <c r="Y155" s="2">
        <v>154</v>
      </c>
    </row>
    <row r="156" spans="1:25">
      <c r="A156" s="1" t="s">
        <v>358</v>
      </c>
      <c r="B156" s="1" t="s">
        <v>359</v>
      </c>
      <c r="C156" s="1" t="s">
        <v>111</v>
      </c>
      <c r="D156" s="1" t="s">
        <v>133</v>
      </c>
      <c r="F156" s="1" t="s">
        <v>164</v>
      </c>
      <c r="G156" s="1" t="s">
        <v>225</v>
      </c>
      <c r="H156" s="1" t="s">
        <v>292</v>
      </c>
      <c r="L156" s="2" t="s">
        <v>341</v>
      </c>
      <c r="M156" s="2" t="s">
        <v>92</v>
      </c>
      <c r="N156" s="2" t="s">
        <v>92</v>
      </c>
      <c r="O156" s="2" t="s">
        <v>92</v>
      </c>
      <c r="P156" s="2" t="s">
        <v>92</v>
      </c>
      <c r="Q156" s="2" t="s">
        <v>92</v>
      </c>
      <c r="R156" s="2" t="s">
        <v>92</v>
      </c>
      <c r="S156" s="2" t="s">
        <v>92</v>
      </c>
      <c r="T156" s="2" t="s">
        <v>92</v>
      </c>
      <c r="U156" s="2" t="s">
        <v>92</v>
      </c>
      <c r="V156" s="2" t="s">
        <v>92</v>
      </c>
      <c r="W156" s="2" t="s">
        <v>92</v>
      </c>
      <c r="X156" s="2" t="s">
        <v>92</v>
      </c>
      <c r="Y156" s="2">
        <v>155</v>
      </c>
    </row>
    <row r="157" spans="1:25">
      <c r="A157" s="1" t="s">
        <v>358</v>
      </c>
      <c r="B157" s="1" t="s">
        <v>359</v>
      </c>
      <c r="C157" s="1" t="s">
        <v>111</v>
      </c>
      <c r="D157" s="1" t="s">
        <v>133</v>
      </c>
      <c r="F157" s="1" t="s">
        <v>164</v>
      </c>
      <c r="G157" s="1" t="s">
        <v>226</v>
      </c>
      <c r="H157" s="1" t="s">
        <v>293</v>
      </c>
      <c r="K157" s="1" t="s">
        <v>318</v>
      </c>
      <c r="L157" s="2" t="s">
        <v>341</v>
      </c>
      <c r="M157" s="2" t="s">
        <v>92</v>
      </c>
      <c r="N157" s="2" t="s">
        <v>92</v>
      </c>
      <c r="O157" s="2" t="s">
        <v>92</v>
      </c>
      <c r="P157" s="2" t="s">
        <v>92</v>
      </c>
      <c r="Q157" s="2" t="s">
        <v>92</v>
      </c>
      <c r="R157" s="2" t="s">
        <v>92</v>
      </c>
      <c r="S157" s="2" t="s">
        <v>92</v>
      </c>
      <c r="T157" s="2" t="s">
        <v>92</v>
      </c>
      <c r="U157" s="2" t="s">
        <v>92</v>
      </c>
      <c r="V157" s="2" t="s">
        <v>92</v>
      </c>
      <c r="W157" s="2" t="s">
        <v>92</v>
      </c>
      <c r="X157" s="2" t="s">
        <v>92</v>
      </c>
      <c r="Y157" s="2">
        <v>156</v>
      </c>
    </row>
    <row r="158" spans="1:25">
      <c r="A158" s="1" t="s">
        <v>358</v>
      </c>
      <c r="B158" s="1" t="s">
        <v>359</v>
      </c>
      <c r="C158" s="1" t="s">
        <v>111</v>
      </c>
      <c r="D158" s="1" t="s">
        <v>133</v>
      </c>
      <c r="F158" s="1" t="s">
        <v>164</v>
      </c>
      <c r="G158" s="1" t="s">
        <v>226</v>
      </c>
      <c r="H158" s="1" t="s">
        <v>293</v>
      </c>
      <c r="K158" s="1" t="s">
        <v>318</v>
      </c>
      <c r="L158" s="2" t="s">
        <v>341</v>
      </c>
      <c r="M158" s="2" t="s">
        <v>92</v>
      </c>
      <c r="N158" s="2" t="s">
        <v>92</v>
      </c>
      <c r="O158" s="2" t="s">
        <v>92</v>
      </c>
      <c r="P158" s="2" t="s">
        <v>92</v>
      </c>
      <c r="Q158" s="2" t="s">
        <v>92</v>
      </c>
      <c r="R158" s="2" t="s">
        <v>92</v>
      </c>
      <c r="S158" s="2" t="s">
        <v>92</v>
      </c>
      <c r="T158" s="2" t="s">
        <v>92</v>
      </c>
      <c r="U158" s="2" t="s">
        <v>92</v>
      </c>
      <c r="V158" s="2" t="s">
        <v>92</v>
      </c>
      <c r="W158" s="2" t="s">
        <v>92</v>
      </c>
      <c r="X158" s="2" t="s">
        <v>92</v>
      </c>
      <c r="Y158" s="2">
        <v>157</v>
      </c>
    </row>
    <row r="159" spans="1:25">
      <c r="A159" s="1" t="s">
        <v>358</v>
      </c>
      <c r="B159" s="1" t="s">
        <v>359</v>
      </c>
      <c r="C159" s="1" t="s">
        <v>111</v>
      </c>
      <c r="D159" s="1" t="s">
        <v>133</v>
      </c>
      <c r="F159" s="1" t="s">
        <v>164</v>
      </c>
      <c r="G159" s="1" t="s">
        <v>227</v>
      </c>
      <c r="H159" s="1" t="s">
        <v>294</v>
      </c>
      <c r="K159" s="1" t="s">
        <v>331</v>
      </c>
      <c r="L159" s="2" t="s">
        <v>341</v>
      </c>
      <c r="Q159" s="2" t="s">
        <v>92</v>
      </c>
      <c r="R159" s="2" t="s">
        <v>92</v>
      </c>
      <c r="S159" s="2" t="s">
        <v>92</v>
      </c>
      <c r="T159" s="2" t="s">
        <v>92</v>
      </c>
      <c r="U159" s="2" t="s">
        <v>92</v>
      </c>
      <c r="V159" s="2" t="s">
        <v>92</v>
      </c>
      <c r="W159" s="2" t="s">
        <v>92</v>
      </c>
      <c r="Y159" s="2">
        <v>158</v>
      </c>
    </row>
    <row r="160" spans="1:25">
      <c r="A160" s="1" t="s">
        <v>358</v>
      </c>
      <c r="B160" s="1" t="s">
        <v>359</v>
      </c>
      <c r="C160" s="1" t="s">
        <v>111</v>
      </c>
      <c r="D160" s="1" t="s">
        <v>133</v>
      </c>
      <c r="F160" s="1" t="s">
        <v>164</v>
      </c>
      <c r="G160" s="1" t="s">
        <v>227</v>
      </c>
      <c r="H160" s="1" t="s">
        <v>294</v>
      </c>
      <c r="K160" s="1" t="s">
        <v>331</v>
      </c>
      <c r="L160" s="2" t="s">
        <v>341</v>
      </c>
      <c r="Q160" s="2" t="s">
        <v>92</v>
      </c>
      <c r="R160" s="2" t="s">
        <v>92</v>
      </c>
      <c r="S160" s="2" t="s">
        <v>92</v>
      </c>
      <c r="T160" s="2" t="s">
        <v>92</v>
      </c>
      <c r="U160" s="2" t="s">
        <v>92</v>
      </c>
      <c r="V160" s="2" t="s">
        <v>92</v>
      </c>
      <c r="W160" s="2" t="s">
        <v>92</v>
      </c>
      <c r="Y160" s="2">
        <v>159</v>
      </c>
    </row>
    <row r="161" spans="1:25">
      <c r="A161" s="1" t="s">
        <v>358</v>
      </c>
      <c r="B161" s="1" t="s">
        <v>359</v>
      </c>
      <c r="C161" s="1" t="s">
        <v>111</v>
      </c>
      <c r="D161" s="1" t="s">
        <v>133</v>
      </c>
      <c r="F161" s="1" t="s">
        <v>164</v>
      </c>
      <c r="G161" s="1" t="s">
        <v>227</v>
      </c>
      <c r="H161" s="1" t="s">
        <v>294</v>
      </c>
      <c r="K161" s="1" t="s">
        <v>331</v>
      </c>
      <c r="L161" s="2" t="s">
        <v>341</v>
      </c>
      <c r="Q161" s="2" t="s">
        <v>92</v>
      </c>
      <c r="R161" s="2" t="s">
        <v>92</v>
      </c>
      <c r="S161" s="2" t="s">
        <v>92</v>
      </c>
      <c r="T161" s="2" t="s">
        <v>92</v>
      </c>
      <c r="U161" s="2" t="s">
        <v>92</v>
      </c>
      <c r="V161" s="2" t="s">
        <v>92</v>
      </c>
      <c r="W161" s="2" t="s">
        <v>92</v>
      </c>
      <c r="Y161" s="2">
        <v>160</v>
      </c>
    </row>
    <row r="162" spans="1:25">
      <c r="A162" s="1" t="s">
        <v>358</v>
      </c>
      <c r="B162" s="1" t="s">
        <v>359</v>
      </c>
      <c r="C162" s="1" t="s">
        <v>111</v>
      </c>
      <c r="D162" s="1" t="s">
        <v>133</v>
      </c>
      <c r="F162" s="1" t="s">
        <v>164</v>
      </c>
      <c r="G162" s="1" t="s">
        <v>228</v>
      </c>
      <c r="H162" s="1" t="s">
        <v>295</v>
      </c>
      <c r="I162" s="1" t="s">
        <v>307</v>
      </c>
      <c r="L162" s="2" t="s">
        <v>341</v>
      </c>
      <c r="M162" s="2" t="s">
        <v>92</v>
      </c>
      <c r="N162" s="2" t="s">
        <v>92</v>
      </c>
      <c r="O162" s="2" t="s">
        <v>92</v>
      </c>
      <c r="P162" s="2" t="s">
        <v>92</v>
      </c>
      <c r="Q162" s="2" t="s">
        <v>92</v>
      </c>
      <c r="R162" s="2" t="s">
        <v>92</v>
      </c>
      <c r="S162" s="2" t="s">
        <v>92</v>
      </c>
      <c r="T162" s="2" t="s">
        <v>92</v>
      </c>
      <c r="U162" s="2" t="s">
        <v>92</v>
      </c>
      <c r="V162" s="2" t="s">
        <v>92</v>
      </c>
      <c r="W162" s="2" t="s">
        <v>92</v>
      </c>
      <c r="X162" s="2" t="s">
        <v>92</v>
      </c>
      <c r="Y162" s="2">
        <v>161</v>
      </c>
    </row>
    <row r="163" spans="1:25">
      <c r="A163" s="1" t="s">
        <v>358</v>
      </c>
      <c r="B163" s="1" t="s">
        <v>359</v>
      </c>
      <c r="C163" s="1" t="s">
        <v>111</v>
      </c>
      <c r="D163" s="1" t="s">
        <v>133</v>
      </c>
      <c r="F163" s="1" t="s">
        <v>165</v>
      </c>
      <c r="G163" s="1" t="s">
        <v>229</v>
      </c>
      <c r="H163" s="1" t="s">
        <v>296</v>
      </c>
      <c r="L163" s="2" t="s">
        <v>341</v>
      </c>
      <c r="M163" s="2" t="s">
        <v>92</v>
      </c>
      <c r="N163" s="2" t="s">
        <v>92</v>
      </c>
      <c r="O163" s="2" t="s">
        <v>92</v>
      </c>
      <c r="P163" s="2" t="s">
        <v>92</v>
      </c>
      <c r="Q163" s="2" t="s">
        <v>92</v>
      </c>
      <c r="R163" s="2" t="s">
        <v>92</v>
      </c>
      <c r="S163" s="2" t="s">
        <v>92</v>
      </c>
      <c r="T163" s="2" t="s">
        <v>92</v>
      </c>
      <c r="U163" s="2" t="s">
        <v>92</v>
      </c>
      <c r="V163" s="2" t="s">
        <v>92</v>
      </c>
      <c r="W163" s="2" t="s">
        <v>92</v>
      </c>
      <c r="X163" s="2" t="s">
        <v>92</v>
      </c>
      <c r="Y163" s="2">
        <v>162</v>
      </c>
    </row>
    <row r="164" spans="1:25">
      <c r="A164" s="1" t="s">
        <v>358</v>
      </c>
      <c r="B164" s="1" t="s">
        <v>359</v>
      </c>
      <c r="C164" s="1" t="s">
        <v>111</v>
      </c>
      <c r="D164" s="1" t="s">
        <v>133</v>
      </c>
      <c r="F164" s="1" t="s">
        <v>165</v>
      </c>
      <c r="G164" s="1" t="s">
        <v>229</v>
      </c>
      <c r="H164" s="1" t="s">
        <v>296</v>
      </c>
      <c r="L164" s="2" t="s">
        <v>341</v>
      </c>
      <c r="M164" s="2" t="s">
        <v>92</v>
      </c>
      <c r="N164" s="2" t="s">
        <v>92</v>
      </c>
      <c r="O164" s="2" t="s">
        <v>92</v>
      </c>
      <c r="P164" s="2" t="s">
        <v>92</v>
      </c>
      <c r="Q164" s="2" t="s">
        <v>92</v>
      </c>
      <c r="R164" s="2" t="s">
        <v>92</v>
      </c>
      <c r="S164" s="2" t="s">
        <v>92</v>
      </c>
      <c r="T164" s="2" t="s">
        <v>92</v>
      </c>
      <c r="U164" s="2" t="s">
        <v>92</v>
      </c>
      <c r="V164" s="2" t="s">
        <v>92</v>
      </c>
      <c r="W164" s="2" t="s">
        <v>92</v>
      </c>
      <c r="X164" s="2" t="s">
        <v>92</v>
      </c>
      <c r="Y164" s="2">
        <v>163</v>
      </c>
    </row>
    <row r="165" spans="1:25">
      <c r="A165" s="1" t="s">
        <v>358</v>
      </c>
      <c r="B165" s="1" t="s">
        <v>359</v>
      </c>
      <c r="C165" s="1" t="s">
        <v>112</v>
      </c>
      <c r="D165" s="1" t="s">
        <v>134</v>
      </c>
      <c r="E165" s="1" t="s">
        <v>145</v>
      </c>
      <c r="G165" s="1" t="s">
        <v>230</v>
      </c>
      <c r="H165" s="1" t="s">
        <v>67</v>
      </c>
      <c r="J165" s="1" t="s">
        <v>83</v>
      </c>
      <c r="L165" s="2" t="s">
        <v>341</v>
      </c>
      <c r="U165" s="2" t="s">
        <v>92</v>
      </c>
      <c r="V165" s="2" t="s">
        <v>92</v>
      </c>
      <c r="W165" s="2" t="s">
        <v>92</v>
      </c>
      <c r="Y165" s="2">
        <v>164</v>
      </c>
    </row>
    <row r="166" spans="1:25">
      <c r="A166" s="1" t="s">
        <v>358</v>
      </c>
      <c r="B166" s="1" t="s">
        <v>359</v>
      </c>
      <c r="C166" s="1" t="s">
        <v>112</v>
      </c>
      <c r="D166" s="1" t="s">
        <v>134</v>
      </c>
      <c r="E166" s="1" t="s">
        <v>145</v>
      </c>
      <c r="G166" s="1" t="s">
        <v>231</v>
      </c>
      <c r="H166" s="1" t="s">
        <v>68</v>
      </c>
      <c r="J166" s="1" t="s">
        <v>84</v>
      </c>
      <c r="L166" s="2" t="s">
        <v>341</v>
      </c>
      <c r="U166" s="2" t="s">
        <v>92</v>
      </c>
      <c r="V166" s="2" t="s">
        <v>92</v>
      </c>
      <c r="W166" s="2" t="s">
        <v>92</v>
      </c>
      <c r="Y166" s="2">
        <v>165</v>
      </c>
    </row>
    <row r="167" spans="1:25">
      <c r="A167" s="1" t="s">
        <v>358</v>
      </c>
      <c r="B167" s="1" t="s">
        <v>359</v>
      </c>
      <c r="C167" s="1" t="s">
        <v>112</v>
      </c>
      <c r="D167" s="1" t="s">
        <v>134</v>
      </c>
      <c r="E167" s="1" t="s">
        <v>145</v>
      </c>
      <c r="G167" s="1" t="s">
        <v>232</v>
      </c>
      <c r="H167" s="1" t="s">
        <v>289</v>
      </c>
      <c r="K167" s="1" t="s">
        <v>332</v>
      </c>
      <c r="L167" s="2" t="s">
        <v>341</v>
      </c>
      <c r="U167" s="2" t="s">
        <v>92</v>
      </c>
      <c r="V167" s="2" t="s">
        <v>92</v>
      </c>
      <c r="W167" s="2" t="s">
        <v>92</v>
      </c>
      <c r="Y167" s="2">
        <v>166</v>
      </c>
    </row>
    <row r="168" spans="1:25">
      <c r="A168" s="1" t="s">
        <v>358</v>
      </c>
      <c r="B168" s="1" t="s">
        <v>359</v>
      </c>
      <c r="C168" s="1" t="s">
        <v>112</v>
      </c>
      <c r="D168" s="1" t="s">
        <v>134</v>
      </c>
      <c r="E168" s="1" t="s">
        <v>145</v>
      </c>
      <c r="G168" s="1" t="s">
        <v>232</v>
      </c>
      <c r="H168" s="1" t="s">
        <v>289</v>
      </c>
      <c r="K168" s="1" t="s">
        <v>332</v>
      </c>
      <c r="L168" s="2" t="s">
        <v>341</v>
      </c>
      <c r="U168" s="2" t="s">
        <v>92</v>
      </c>
      <c r="V168" s="2" t="s">
        <v>92</v>
      </c>
      <c r="W168" s="2" t="s">
        <v>92</v>
      </c>
      <c r="Y168" s="2">
        <v>167</v>
      </c>
    </row>
    <row r="169" spans="1:25">
      <c r="A169" s="1" t="s">
        <v>358</v>
      </c>
      <c r="B169" s="1" t="s">
        <v>359</v>
      </c>
      <c r="C169" s="1" t="s">
        <v>112</v>
      </c>
      <c r="D169" s="1" t="s">
        <v>134</v>
      </c>
      <c r="E169" s="1" t="s">
        <v>145</v>
      </c>
      <c r="G169" s="1" t="s">
        <v>233</v>
      </c>
      <c r="H169" s="1" t="s">
        <v>297</v>
      </c>
      <c r="K169" s="1" t="s">
        <v>333</v>
      </c>
      <c r="L169" s="2" t="s">
        <v>341</v>
      </c>
      <c r="U169" s="2" t="s">
        <v>92</v>
      </c>
      <c r="V169" s="2" t="s">
        <v>92</v>
      </c>
      <c r="W169" s="2" t="s">
        <v>92</v>
      </c>
      <c r="Y169" s="2">
        <v>168</v>
      </c>
    </row>
    <row r="170" spans="1:25">
      <c r="A170" s="1" t="s">
        <v>358</v>
      </c>
      <c r="B170" s="1" t="s">
        <v>359</v>
      </c>
      <c r="C170" s="1" t="s">
        <v>112</v>
      </c>
      <c r="D170" s="1" t="s">
        <v>134</v>
      </c>
      <c r="E170" s="1" t="s">
        <v>145</v>
      </c>
      <c r="G170" s="1" t="s">
        <v>233</v>
      </c>
      <c r="H170" s="1" t="s">
        <v>297</v>
      </c>
      <c r="K170" s="1" t="s">
        <v>333</v>
      </c>
      <c r="L170" s="2" t="s">
        <v>341</v>
      </c>
      <c r="U170" s="2" t="s">
        <v>92</v>
      </c>
      <c r="V170" s="2" t="s">
        <v>92</v>
      </c>
      <c r="W170" s="2" t="s">
        <v>92</v>
      </c>
      <c r="Y170" s="2">
        <v>169</v>
      </c>
    </row>
    <row r="171" spans="1:25">
      <c r="A171" s="1" t="s">
        <v>358</v>
      </c>
      <c r="B171" s="1" t="s">
        <v>359</v>
      </c>
      <c r="C171" s="1" t="s">
        <v>112</v>
      </c>
      <c r="D171" s="1" t="s">
        <v>134</v>
      </c>
      <c r="E171" s="1" t="s">
        <v>145</v>
      </c>
      <c r="F171" s="1" t="s">
        <v>166</v>
      </c>
      <c r="G171" s="1" t="s">
        <v>234</v>
      </c>
      <c r="H171" s="1" t="s">
        <v>298</v>
      </c>
      <c r="K171" s="1" t="s">
        <v>334</v>
      </c>
      <c r="L171" s="2" t="s">
        <v>341</v>
      </c>
      <c r="U171" s="2" t="s">
        <v>92</v>
      </c>
      <c r="V171" s="2" t="s">
        <v>92</v>
      </c>
      <c r="W171" s="2" t="s">
        <v>92</v>
      </c>
      <c r="Y171" s="2">
        <v>170</v>
      </c>
    </row>
    <row r="172" spans="1:25">
      <c r="A172" s="1" t="s">
        <v>358</v>
      </c>
      <c r="B172" s="1" t="s">
        <v>359</v>
      </c>
      <c r="C172" s="1" t="s">
        <v>112</v>
      </c>
      <c r="D172" s="1" t="s">
        <v>134</v>
      </c>
      <c r="E172" s="1" t="s">
        <v>145</v>
      </c>
      <c r="F172" s="1" t="s">
        <v>167</v>
      </c>
      <c r="H172" s="1" t="s">
        <v>292</v>
      </c>
      <c r="J172" s="1" t="s">
        <v>83</v>
      </c>
      <c r="L172" s="2" t="s">
        <v>341</v>
      </c>
      <c r="U172" s="2" t="s">
        <v>92</v>
      </c>
      <c r="V172" s="2" t="s">
        <v>92</v>
      </c>
      <c r="W172" s="2" t="s">
        <v>92</v>
      </c>
      <c r="Y172" s="2">
        <v>171</v>
      </c>
    </row>
    <row r="173" spans="1:25">
      <c r="A173" s="1" t="s">
        <v>358</v>
      </c>
      <c r="B173" s="1" t="s">
        <v>359</v>
      </c>
      <c r="C173" s="1" t="s">
        <v>112</v>
      </c>
      <c r="D173" s="1" t="s">
        <v>134</v>
      </c>
      <c r="E173" s="1" t="s">
        <v>145</v>
      </c>
      <c r="F173" s="1" t="s">
        <v>167</v>
      </c>
      <c r="G173" s="1" t="s">
        <v>235</v>
      </c>
      <c r="H173" s="1" t="s">
        <v>299</v>
      </c>
      <c r="J173" s="1" t="s">
        <v>315</v>
      </c>
      <c r="L173" s="2" t="s">
        <v>341</v>
      </c>
      <c r="U173" s="2" t="s">
        <v>92</v>
      </c>
      <c r="V173" s="2" t="s">
        <v>92</v>
      </c>
      <c r="W173" s="2" t="s">
        <v>92</v>
      </c>
      <c r="Y173" s="2">
        <v>172</v>
      </c>
    </row>
    <row r="174" spans="1:25">
      <c r="A174" s="1" t="s">
        <v>358</v>
      </c>
      <c r="B174" s="1" t="s">
        <v>359</v>
      </c>
      <c r="C174" s="1" t="s">
        <v>112</v>
      </c>
      <c r="D174" s="1" t="s">
        <v>134</v>
      </c>
      <c r="E174" s="1" t="s">
        <v>145</v>
      </c>
      <c r="F174" s="1" t="s">
        <v>167</v>
      </c>
      <c r="G174" s="1" t="s">
        <v>236</v>
      </c>
      <c r="H174" s="1" t="s">
        <v>300</v>
      </c>
      <c r="J174" s="1" t="s">
        <v>309</v>
      </c>
      <c r="K174" s="1" t="s">
        <v>318</v>
      </c>
      <c r="L174" s="2" t="s">
        <v>341</v>
      </c>
      <c r="U174" s="2" t="s">
        <v>92</v>
      </c>
      <c r="V174" s="2" t="s">
        <v>92</v>
      </c>
      <c r="W174" s="2" t="s">
        <v>92</v>
      </c>
      <c r="Y174" s="2">
        <v>173</v>
      </c>
    </row>
    <row r="175" spans="1:25">
      <c r="A175" s="1" t="s">
        <v>358</v>
      </c>
      <c r="B175" s="1" t="s">
        <v>359</v>
      </c>
      <c r="C175" s="1" t="s">
        <v>112</v>
      </c>
      <c r="D175" s="1" t="s">
        <v>134</v>
      </c>
      <c r="E175" s="1" t="s">
        <v>145</v>
      </c>
      <c r="F175" s="1" t="s">
        <v>167</v>
      </c>
      <c r="G175" s="1" t="s">
        <v>236</v>
      </c>
      <c r="H175" s="1" t="s">
        <v>300</v>
      </c>
      <c r="J175" s="1" t="s">
        <v>309</v>
      </c>
      <c r="K175" s="1" t="s">
        <v>318</v>
      </c>
      <c r="L175" s="2" t="s">
        <v>341</v>
      </c>
      <c r="U175" s="2" t="s">
        <v>92</v>
      </c>
      <c r="V175" s="2" t="s">
        <v>92</v>
      </c>
      <c r="W175" s="2" t="s">
        <v>92</v>
      </c>
      <c r="Y175" s="2">
        <v>174</v>
      </c>
    </row>
    <row r="176" spans="1:25">
      <c r="A176" s="1" t="s">
        <v>358</v>
      </c>
      <c r="B176" s="1" t="s">
        <v>359</v>
      </c>
      <c r="C176" s="1" t="s">
        <v>112</v>
      </c>
      <c r="D176" s="1" t="s">
        <v>134</v>
      </c>
      <c r="E176" s="1" t="s">
        <v>145</v>
      </c>
      <c r="F176" s="1" t="s">
        <v>167</v>
      </c>
      <c r="G176" s="1" t="s">
        <v>237</v>
      </c>
      <c r="H176" s="1" t="s">
        <v>268</v>
      </c>
      <c r="J176" s="1" t="s">
        <v>309</v>
      </c>
      <c r="K176" s="1" t="s">
        <v>363</v>
      </c>
      <c r="L176" s="2" t="s">
        <v>341</v>
      </c>
      <c r="U176" s="2" t="s">
        <v>92</v>
      </c>
      <c r="V176" s="2" t="s">
        <v>92</v>
      </c>
      <c r="W176" s="2" t="s">
        <v>92</v>
      </c>
      <c r="Y176" s="2">
        <v>175</v>
      </c>
    </row>
    <row r="177" spans="1:25">
      <c r="A177" s="1" t="s">
        <v>358</v>
      </c>
      <c r="B177" s="1" t="s">
        <v>359</v>
      </c>
      <c r="C177" s="1" t="s">
        <v>112</v>
      </c>
      <c r="D177" s="1" t="s">
        <v>134</v>
      </c>
      <c r="E177" s="1" t="s">
        <v>145</v>
      </c>
      <c r="F177" s="1" t="s">
        <v>167</v>
      </c>
      <c r="G177" s="1" t="s">
        <v>237</v>
      </c>
      <c r="H177" s="1" t="s">
        <v>268</v>
      </c>
      <c r="J177" s="1" t="s">
        <v>309</v>
      </c>
      <c r="K177" s="1" t="s">
        <v>335</v>
      </c>
      <c r="L177" s="2" t="s">
        <v>341</v>
      </c>
      <c r="U177" s="2" t="s">
        <v>92</v>
      </c>
      <c r="V177" s="2" t="s">
        <v>92</v>
      </c>
      <c r="W177" s="2" t="s">
        <v>92</v>
      </c>
      <c r="Y177" s="2">
        <v>176</v>
      </c>
    </row>
    <row r="178" spans="1:25">
      <c r="A178" s="1" t="s">
        <v>358</v>
      </c>
      <c r="B178" s="1" t="s">
        <v>359</v>
      </c>
      <c r="C178" s="1" t="s">
        <v>112</v>
      </c>
      <c r="D178" s="1" t="s">
        <v>134</v>
      </c>
      <c r="E178" s="1" t="s">
        <v>145</v>
      </c>
      <c r="F178" s="1" t="s">
        <v>167</v>
      </c>
      <c r="G178" s="1" t="s">
        <v>237</v>
      </c>
      <c r="H178" s="1" t="s">
        <v>268</v>
      </c>
      <c r="J178" s="1" t="s">
        <v>309</v>
      </c>
      <c r="K178" s="1" t="s">
        <v>363</v>
      </c>
      <c r="L178" s="2" t="s">
        <v>341</v>
      </c>
      <c r="U178" s="2" t="s">
        <v>92</v>
      </c>
      <c r="V178" s="2" t="s">
        <v>92</v>
      </c>
      <c r="W178" s="2" t="s">
        <v>92</v>
      </c>
      <c r="Y178" s="2">
        <v>177</v>
      </c>
    </row>
    <row r="179" spans="1:25">
      <c r="A179" s="1" t="s">
        <v>358</v>
      </c>
      <c r="B179" s="1" t="s">
        <v>359</v>
      </c>
      <c r="C179" s="1" t="s">
        <v>112</v>
      </c>
      <c r="D179" s="1" t="s">
        <v>134</v>
      </c>
      <c r="E179" s="1" t="s">
        <v>145</v>
      </c>
      <c r="F179" s="1" t="s">
        <v>167</v>
      </c>
      <c r="G179" s="1" t="s">
        <v>237</v>
      </c>
      <c r="H179" s="1" t="s">
        <v>268</v>
      </c>
      <c r="J179" s="1" t="s">
        <v>309</v>
      </c>
      <c r="K179" s="1" t="s">
        <v>335</v>
      </c>
      <c r="L179" s="2" t="s">
        <v>341</v>
      </c>
      <c r="U179" s="2" t="s">
        <v>92</v>
      </c>
      <c r="V179" s="2" t="s">
        <v>92</v>
      </c>
      <c r="W179" s="2" t="s">
        <v>92</v>
      </c>
      <c r="Y179" s="2">
        <v>178</v>
      </c>
    </row>
    <row r="180" spans="1:25">
      <c r="A180" s="1" t="s">
        <v>358</v>
      </c>
      <c r="B180" s="1" t="s">
        <v>359</v>
      </c>
      <c r="C180" s="1" t="s">
        <v>112</v>
      </c>
      <c r="D180" s="1" t="s">
        <v>134</v>
      </c>
      <c r="E180" s="1" t="s">
        <v>145</v>
      </c>
      <c r="F180" s="1" t="s">
        <v>167</v>
      </c>
      <c r="G180" s="1" t="s">
        <v>238</v>
      </c>
      <c r="H180" s="1" t="s">
        <v>301</v>
      </c>
      <c r="J180" s="1" t="s">
        <v>83</v>
      </c>
      <c r="K180" s="1" t="s">
        <v>336</v>
      </c>
      <c r="L180" s="2" t="s">
        <v>341</v>
      </c>
      <c r="U180" s="2" t="s">
        <v>92</v>
      </c>
      <c r="V180" s="2" t="s">
        <v>92</v>
      </c>
      <c r="W180" s="2" t="s">
        <v>92</v>
      </c>
      <c r="Y180" s="2">
        <v>179</v>
      </c>
    </row>
    <row r="181" spans="1:25">
      <c r="A181" s="1" t="s">
        <v>358</v>
      </c>
      <c r="B181" s="1" t="s">
        <v>359</v>
      </c>
      <c r="C181" s="1" t="s">
        <v>112</v>
      </c>
      <c r="D181" s="1" t="s">
        <v>134</v>
      </c>
      <c r="E181" s="1" t="s">
        <v>145</v>
      </c>
      <c r="F181" s="1" t="s">
        <v>167</v>
      </c>
      <c r="G181" s="1" t="s">
        <v>238</v>
      </c>
      <c r="H181" s="1" t="s">
        <v>301</v>
      </c>
      <c r="J181" s="1" t="s">
        <v>83</v>
      </c>
      <c r="K181" s="1" t="s">
        <v>336</v>
      </c>
      <c r="L181" s="2" t="s">
        <v>341</v>
      </c>
      <c r="U181" s="2" t="s">
        <v>92</v>
      </c>
      <c r="V181" s="2" t="s">
        <v>92</v>
      </c>
      <c r="W181" s="2" t="s">
        <v>92</v>
      </c>
      <c r="Y181" s="2">
        <v>180</v>
      </c>
    </row>
    <row r="182" spans="1:25">
      <c r="A182" s="1" t="s">
        <v>358</v>
      </c>
      <c r="B182" s="1" t="s">
        <v>359</v>
      </c>
      <c r="C182" s="1" t="s">
        <v>112</v>
      </c>
      <c r="D182" s="1" t="s">
        <v>134</v>
      </c>
      <c r="E182" s="1" t="s">
        <v>145</v>
      </c>
      <c r="F182" s="1" t="s">
        <v>167</v>
      </c>
      <c r="G182" s="1" t="s">
        <v>238</v>
      </c>
      <c r="H182" s="1" t="s">
        <v>301</v>
      </c>
      <c r="J182" s="1" t="s">
        <v>83</v>
      </c>
      <c r="K182" s="1" t="s">
        <v>336</v>
      </c>
      <c r="L182" s="2" t="s">
        <v>341</v>
      </c>
      <c r="U182" s="2" t="s">
        <v>92</v>
      </c>
      <c r="V182" s="2" t="s">
        <v>92</v>
      </c>
      <c r="W182" s="2" t="s">
        <v>92</v>
      </c>
      <c r="Y182" s="2">
        <v>181</v>
      </c>
    </row>
    <row r="183" spans="1:25">
      <c r="A183" s="1" t="s">
        <v>358</v>
      </c>
      <c r="B183" s="1" t="s">
        <v>359</v>
      </c>
      <c r="C183" s="1" t="s">
        <v>112</v>
      </c>
      <c r="D183" s="1" t="s">
        <v>134</v>
      </c>
      <c r="E183" s="1" t="s">
        <v>145</v>
      </c>
      <c r="F183" s="1" t="s">
        <v>167</v>
      </c>
      <c r="G183" s="1" t="s">
        <v>227</v>
      </c>
      <c r="H183" s="1" t="s">
        <v>294</v>
      </c>
      <c r="K183" s="1" t="s">
        <v>331</v>
      </c>
      <c r="L183" s="2" t="s">
        <v>341</v>
      </c>
      <c r="U183" s="2" t="s">
        <v>92</v>
      </c>
      <c r="V183" s="2" t="s">
        <v>92</v>
      </c>
      <c r="W183" s="2" t="s">
        <v>92</v>
      </c>
      <c r="Y183" s="2">
        <v>182</v>
      </c>
    </row>
    <row r="184" spans="1:25">
      <c r="A184" s="1" t="s">
        <v>358</v>
      </c>
      <c r="B184" s="1" t="s">
        <v>359</v>
      </c>
      <c r="C184" s="1" t="s">
        <v>112</v>
      </c>
      <c r="D184" s="1" t="s">
        <v>134</v>
      </c>
      <c r="E184" s="1" t="s">
        <v>145</v>
      </c>
      <c r="F184" s="1" t="s">
        <v>167</v>
      </c>
      <c r="G184" s="1" t="s">
        <v>227</v>
      </c>
      <c r="H184" s="1" t="s">
        <v>294</v>
      </c>
      <c r="K184" s="1" t="s">
        <v>331</v>
      </c>
      <c r="L184" s="2" t="s">
        <v>341</v>
      </c>
      <c r="U184" s="2" t="s">
        <v>92</v>
      </c>
      <c r="V184" s="2" t="s">
        <v>92</v>
      </c>
      <c r="W184" s="2" t="s">
        <v>92</v>
      </c>
      <c r="Y184" s="2">
        <v>183</v>
      </c>
    </row>
    <row r="185" spans="1:25">
      <c r="A185" s="1" t="s">
        <v>358</v>
      </c>
      <c r="B185" s="1" t="s">
        <v>359</v>
      </c>
      <c r="C185" s="1" t="s">
        <v>112</v>
      </c>
      <c r="D185" s="1" t="s">
        <v>134</v>
      </c>
      <c r="E185" s="1" t="s">
        <v>145</v>
      </c>
      <c r="F185" s="1" t="s">
        <v>167</v>
      </c>
      <c r="G185" s="1" t="s">
        <v>227</v>
      </c>
      <c r="H185" s="1" t="s">
        <v>294</v>
      </c>
      <c r="K185" s="1" t="s">
        <v>331</v>
      </c>
      <c r="L185" s="2" t="s">
        <v>341</v>
      </c>
      <c r="U185" s="2" t="s">
        <v>92</v>
      </c>
      <c r="V185" s="2" t="s">
        <v>92</v>
      </c>
      <c r="W185" s="2" t="s">
        <v>92</v>
      </c>
      <c r="Y185" s="2">
        <v>184</v>
      </c>
    </row>
    <row r="186" spans="1:25">
      <c r="A186" s="1" t="s">
        <v>358</v>
      </c>
      <c r="B186" s="1" t="s">
        <v>359</v>
      </c>
      <c r="C186" s="1" t="s">
        <v>112</v>
      </c>
      <c r="D186" s="1" t="s">
        <v>134</v>
      </c>
      <c r="E186" s="1" t="s">
        <v>145</v>
      </c>
      <c r="F186" s="1" t="s">
        <v>168</v>
      </c>
      <c r="H186" s="1" t="s">
        <v>302</v>
      </c>
      <c r="L186" s="2" t="s">
        <v>341</v>
      </c>
      <c r="U186" s="2" t="s">
        <v>92</v>
      </c>
      <c r="V186" s="2" t="s">
        <v>92</v>
      </c>
      <c r="W186" s="2" t="s">
        <v>92</v>
      </c>
      <c r="Y186" s="2">
        <v>185</v>
      </c>
    </row>
    <row r="187" spans="1:25">
      <c r="A187" s="1" t="s">
        <v>358</v>
      </c>
      <c r="B187" s="1" t="s">
        <v>359</v>
      </c>
      <c r="C187" s="1" t="s">
        <v>113</v>
      </c>
      <c r="D187" s="1" t="s">
        <v>135</v>
      </c>
      <c r="E187" s="1" t="s">
        <v>146</v>
      </c>
      <c r="G187" s="1" t="s">
        <v>239</v>
      </c>
      <c r="H187" s="1" t="s">
        <v>67</v>
      </c>
      <c r="J187" s="1" t="s">
        <v>83</v>
      </c>
      <c r="L187" s="2" t="s">
        <v>341</v>
      </c>
      <c r="U187" s="2" t="s">
        <v>92</v>
      </c>
      <c r="V187" s="2" t="s">
        <v>92</v>
      </c>
      <c r="W187" s="2" t="s">
        <v>92</v>
      </c>
      <c r="Y187" s="2">
        <v>186</v>
      </c>
    </row>
    <row r="188" spans="1:25">
      <c r="A188" s="1" t="s">
        <v>358</v>
      </c>
      <c r="B188" s="1" t="s">
        <v>359</v>
      </c>
      <c r="C188" s="1" t="s">
        <v>113</v>
      </c>
      <c r="D188" s="1" t="s">
        <v>135</v>
      </c>
      <c r="E188" s="1" t="s">
        <v>146</v>
      </c>
      <c r="G188" s="1" t="s">
        <v>231</v>
      </c>
      <c r="H188" s="1" t="s">
        <v>68</v>
      </c>
      <c r="J188" s="1" t="s">
        <v>84</v>
      </c>
      <c r="L188" s="2" t="s">
        <v>341</v>
      </c>
      <c r="U188" s="2" t="s">
        <v>92</v>
      </c>
      <c r="V188" s="2" t="s">
        <v>92</v>
      </c>
      <c r="W188" s="2" t="s">
        <v>92</v>
      </c>
      <c r="Y188" s="2">
        <v>187</v>
      </c>
    </row>
    <row r="189" spans="1:25">
      <c r="A189" s="1" t="s">
        <v>358</v>
      </c>
      <c r="B189" s="1" t="s">
        <v>359</v>
      </c>
      <c r="C189" s="1" t="s">
        <v>113</v>
      </c>
      <c r="D189" s="1" t="s">
        <v>135</v>
      </c>
      <c r="E189" s="1" t="s">
        <v>146</v>
      </c>
      <c r="G189" s="1" t="s">
        <v>240</v>
      </c>
      <c r="H189" s="1" t="s">
        <v>289</v>
      </c>
      <c r="K189" s="1" t="s">
        <v>337</v>
      </c>
      <c r="L189" s="2" t="s">
        <v>341</v>
      </c>
      <c r="U189" s="2" t="s">
        <v>92</v>
      </c>
      <c r="V189" s="2" t="s">
        <v>92</v>
      </c>
      <c r="W189" s="2" t="s">
        <v>92</v>
      </c>
      <c r="Y189" s="2">
        <v>188</v>
      </c>
    </row>
    <row r="190" spans="1:25">
      <c r="A190" s="1" t="s">
        <v>358</v>
      </c>
      <c r="B190" s="1" t="s">
        <v>359</v>
      </c>
      <c r="C190" s="1" t="s">
        <v>113</v>
      </c>
      <c r="D190" s="1" t="s">
        <v>135</v>
      </c>
      <c r="E190" s="1" t="s">
        <v>146</v>
      </c>
      <c r="F190" s="1" t="s">
        <v>166</v>
      </c>
      <c r="G190" s="1" t="s">
        <v>241</v>
      </c>
      <c r="H190" s="1" t="s">
        <v>303</v>
      </c>
      <c r="K190" s="1" t="s">
        <v>318</v>
      </c>
      <c r="L190" s="2" t="s">
        <v>341</v>
      </c>
      <c r="U190" s="2" t="s">
        <v>92</v>
      </c>
      <c r="V190" s="2" t="s">
        <v>92</v>
      </c>
      <c r="W190" s="2" t="s">
        <v>92</v>
      </c>
      <c r="Y190" s="2">
        <v>189</v>
      </c>
    </row>
    <row r="191" spans="1:25">
      <c r="A191" s="1" t="s">
        <v>358</v>
      </c>
      <c r="B191" s="1" t="s">
        <v>359</v>
      </c>
      <c r="C191" s="1" t="s">
        <v>113</v>
      </c>
      <c r="D191" s="1" t="s">
        <v>135</v>
      </c>
      <c r="E191" s="1" t="s">
        <v>146</v>
      </c>
      <c r="F191" s="1" t="s">
        <v>166</v>
      </c>
      <c r="G191" s="1" t="s">
        <v>234</v>
      </c>
      <c r="H191" s="1" t="s">
        <v>298</v>
      </c>
      <c r="K191" s="1" t="s">
        <v>334</v>
      </c>
      <c r="L191" s="2" t="s">
        <v>341</v>
      </c>
      <c r="U191" s="2" t="s">
        <v>92</v>
      </c>
      <c r="V191" s="2" t="s">
        <v>92</v>
      </c>
      <c r="W191" s="2" t="s">
        <v>92</v>
      </c>
      <c r="Y191" s="2">
        <v>190</v>
      </c>
    </row>
    <row r="192" spans="1:25">
      <c r="A192" s="1" t="s">
        <v>358</v>
      </c>
      <c r="B192" s="1" t="s">
        <v>359</v>
      </c>
      <c r="C192" s="1" t="s">
        <v>113</v>
      </c>
      <c r="D192" s="1" t="s">
        <v>135</v>
      </c>
      <c r="E192" s="1" t="s">
        <v>146</v>
      </c>
      <c r="F192" s="1" t="s">
        <v>169</v>
      </c>
      <c r="G192" s="1" t="s">
        <v>242</v>
      </c>
      <c r="H192" s="1" t="s">
        <v>300</v>
      </c>
      <c r="J192" s="1" t="s">
        <v>83</v>
      </c>
      <c r="K192" s="1" t="s">
        <v>318</v>
      </c>
      <c r="L192" s="2" t="s">
        <v>341</v>
      </c>
      <c r="U192" s="2" t="s">
        <v>92</v>
      </c>
      <c r="V192" s="2" t="s">
        <v>92</v>
      </c>
      <c r="W192" s="2" t="s">
        <v>92</v>
      </c>
      <c r="Y192" s="2">
        <v>191</v>
      </c>
    </row>
    <row r="193" spans="1:25">
      <c r="A193" s="1" t="s">
        <v>358</v>
      </c>
      <c r="B193" s="1" t="s">
        <v>359</v>
      </c>
      <c r="C193" s="1" t="s">
        <v>113</v>
      </c>
      <c r="D193" s="1" t="s">
        <v>135</v>
      </c>
      <c r="E193" s="1" t="s">
        <v>146</v>
      </c>
      <c r="F193" s="1" t="s">
        <v>169</v>
      </c>
      <c r="G193" s="1" t="s">
        <v>242</v>
      </c>
      <c r="H193" s="1" t="s">
        <v>300</v>
      </c>
      <c r="J193" s="1" t="s">
        <v>83</v>
      </c>
      <c r="K193" s="1" t="s">
        <v>318</v>
      </c>
      <c r="L193" s="2" t="s">
        <v>341</v>
      </c>
      <c r="U193" s="2" t="s">
        <v>92</v>
      </c>
      <c r="V193" s="2" t="s">
        <v>92</v>
      </c>
      <c r="W193" s="2" t="s">
        <v>92</v>
      </c>
      <c r="Y193" s="2">
        <v>192</v>
      </c>
    </row>
    <row r="194" spans="1:25">
      <c r="A194" s="1" t="s">
        <v>358</v>
      </c>
      <c r="B194" s="1" t="s">
        <v>359</v>
      </c>
      <c r="C194" s="1" t="s">
        <v>113</v>
      </c>
      <c r="D194" s="1" t="s">
        <v>135</v>
      </c>
      <c r="E194" s="1" t="s">
        <v>146</v>
      </c>
      <c r="F194" s="1" t="s">
        <v>169</v>
      </c>
      <c r="G194" s="1" t="s">
        <v>243</v>
      </c>
      <c r="H194" s="1" t="s">
        <v>292</v>
      </c>
      <c r="J194" s="1" t="s">
        <v>83</v>
      </c>
      <c r="L194" s="2" t="s">
        <v>341</v>
      </c>
      <c r="U194" s="2" t="s">
        <v>92</v>
      </c>
      <c r="V194" s="2" t="s">
        <v>92</v>
      </c>
      <c r="W194" s="2" t="s">
        <v>92</v>
      </c>
      <c r="Y194" s="2">
        <v>193</v>
      </c>
    </row>
    <row r="195" spans="1:25">
      <c r="A195" s="1" t="s">
        <v>358</v>
      </c>
      <c r="B195" s="1" t="s">
        <v>359</v>
      </c>
      <c r="C195" s="1" t="s">
        <v>113</v>
      </c>
      <c r="D195" s="1" t="s">
        <v>135</v>
      </c>
      <c r="E195" s="1" t="s">
        <v>146</v>
      </c>
      <c r="F195" s="1" t="s">
        <v>169</v>
      </c>
      <c r="G195" s="1" t="s">
        <v>242</v>
      </c>
      <c r="H195" s="1" t="s">
        <v>300</v>
      </c>
      <c r="J195" s="1" t="s">
        <v>83</v>
      </c>
      <c r="K195" s="1" t="s">
        <v>318</v>
      </c>
      <c r="L195" s="2" t="s">
        <v>341</v>
      </c>
      <c r="U195" s="2" t="s">
        <v>92</v>
      </c>
      <c r="V195" s="2" t="s">
        <v>92</v>
      </c>
      <c r="W195" s="2" t="s">
        <v>92</v>
      </c>
      <c r="Y195" s="2">
        <v>194</v>
      </c>
    </row>
    <row r="196" spans="1:25">
      <c r="A196" s="1" t="s">
        <v>358</v>
      </c>
      <c r="B196" s="1" t="s">
        <v>359</v>
      </c>
      <c r="C196" s="1" t="s">
        <v>113</v>
      </c>
      <c r="D196" s="1" t="s">
        <v>135</v>
      </c>
      <c r="E196" s="1" t="s">
        <v>146</v>
      </c>
      <c r="F196" s="1" t="s">
        <v>169</v>
      </c>
      <c r="G196" s="1" t="s">
        <v>243</v>
      </c>
      <c r="H196" s="1" t="s">
        <v>292</v>
      </c>
      <c r="J196" s="1" t="s">
        <v>83</v>
      </c>
      <c r="L196" s="2" t="s">
        <v>341</v>
      </c>
      <c r="U196" s="2" t="s">
        <v>92</v>
      </c>
      <c r="V196" s="2" t="s">
        <v>92</v>
      </c>
      <c r="W196" s="2" t="s">
        <v>92</v>
      </c>
      <c r="Y196" s="2">
        <v>195</v>
      </c>
    </row>
    <row r="197" spans="1:25">
      <c r="A197" s="1" t="s">
        <v>358</v>
      </c>
      <c r="B197" s="1" t="s">
        <v>359</v>
      </c>
      <c r="C197" s="1" t="s">
        <v>113</v>
      </c>
      <c r="D197" s="1" t="s">
        <v>135</v>
      </c>
      <c r="E197" s="1" t="s">
        <v>146</v>
      </c>
      <c r="F197" s="1" t="s">
        <v>169</v>
      </c>
      <c r="G197" s="1" t="s">
        <v>243</v>
      </c>
      <c r="H197" s="1" t="s">
        <v>292</v>
      </c>
      <c r="J197" s="1" t="s">
        <v>83</v>
      </c>
      <c r="L197" s="2" t="s">
        <v>341</v>
      </c>
      <c r="U197" s="2" t="s">
        <v>92</v>
      </c>
      <c r="V197" s="2" t="s">
        <v>92</v>
      </c>
      <c r="W197" s="2" t="s">
        <v>92</v>
      </c>
      <c r="Y197" s="2">
        <v>196</v>
      </c>
    </row>
    <row r="198" spans="1:25">
      <c r="A198" s="1" t="s">
        <v>358</v>
      </c>
      <c r="B198" s="1" t="s">
        <v>359</v>
      </c>
      <c r="C198" s="1" t="s">
        <v>113</v>
      </c>
      <c r="D198" s="1" t="s">
        <v>135</v>
      </c>
      <c r="E198" s="1" t="s">
        <v>146</v>
      </c>
      <c r="F198" s="1" t="s">
        <v>169</v>
      </c>
      <c r="G198" s="1" t="s">
        <v>235</v>
      </c>
      <c r="H198" s="1" t="s">
        <v>299</v>
      </c>
      <c r="L198" s="2" t="s">
        <v>341</v>
      </c>
      <c r="U198" s="2" t="s">
        <v>92</v>
      </c>
      <c r="V198" s="2" t="s">
        <v>92</v>
      </c>
      <c r="W198" s="2" t="s">
        <v>92</v>
      </c>
      <c r="Y198" s="2">
        <v>197</v>
      </c>
    </row>
    <row r="199" spans="1:25">
      <c r="A199" s="1" t="s">
        <v>358</v>
      </c>
      <c r="B199" s="1" t="s">
        <v>359</v>
      </c>
      <c r="C199" s="1" t="s">
        <v>113</v>
      </c>
      <c r="D199" s="1" t="s">
        <v>135</v>
      </c>
      <c r="E199" s="1" t="s">
        <v>146</v>
      </c>
      <c r="F199" s="1" t="s">
        <v>169</v>
      </c>
      <c r="G199" s="1" t="s">
        <v>237</v>
      </c>
      <c r="H199" s="1" t="s">
        <v>268</v>
      </c>
      <c r="J199" s="1" t="s">
        <v>309</v>
      </c>
      <c r="K199" s="1" t="s">
        <v>363</v>
      </c>
      <c r="L199" s="2" t="s">
        <v>341</v>
      </c>
      <c r="U199" s="2" t="s">
        <v>92</v>
      </c>
      <c r="V199" s="2" t="s">
        <v>92</v>
      </c>
      <c r="W199" s="2" t="s">
        <v>92</v>
      </c>
      <c r="Y199" s="2">
        <v>198</v>
      </c>
    </row>
    <row r="200" spans="1:25">
      <c r="A200" s="1" t="s">
        <v>358</v>
      </c>
      <c r="B200" s="1" t="s">
        <v>359</v>
      </c>
      <c r="C200" s="1" t="s">
        <v>113</v>
      </c>
      <c r="D200" s="1" t="s">
        <v>135</v>
      </c>
      <c r="E200" s="1" t="s">
        <v>146</v>
      </c>
      <c r="F200" s="1" t="s">
        <v>169</v>
      </c>
      <c r="G200" s="1" t="s">
        <v>244</v>
      </c>
      <c r="H200" s="1" t="s">
        <v>301</v>
      </c>
      <c r="J200" s="1" t="s">
        <v>83</v>
      </c>
      <c r="L200" s="2" t="s">
        <v>341</v>
      </c>
      <c r="U200" s="2" t="s">
        <v>92</v>
      </c>
      <c r="V200" s="2" t="s">
        <v>92</v>
      </c>
      <c r="W200" s="2" t="s">
        <v>92</v>
      </c>
      <c r="Y200" s="2">
        <v>199</v>
      </c>
    </row>
    <row r="201" spans="1:25">
      <c r="A201" s="1" t="s">
        <v>358</v>
      </c>
      <c r="B201" s="1" t="s">
        <v>359</v>
      </c>
      <c r="C201" s="1" t="s">
        <v>113</v>
      </c>
      <c r="D201" s="1" t="s">
        <v>135</v>
      </c>
      <c r="E201" s="1" t="s">
        <v>146</v>
      </c>
      <c r="F201" s="1" t="s">
        <v>169</v>
      </c>
      <c r="G201" s="1" t="s">
        <v>244</v>
      </c>
      <c r="H201" s="1" t="s">
        <v>301</v>
      </c>
      <c r="J201" s="1" t="s">
        <v>83</v>
      </c>
      <c r="L201" s="2" t="s">
        <v>341</v>
      </c>
      <c r="U201" s="2" t="s">
        <v>92</v>
      </c>
      <c r="V201" s="2" t="s">
        <v>92</v>
      </c>
      <c r="W201" s="2" t="s">
        <v>92</v>
      </c>
      <c r="Y201" s="2">
        <v>200</v>
      </c>
    </row>
    <row r="202" spans="1:25">
      <c r="A202" s="1" t="s">
        <v>358</v>
      </c>
      <c r="B202" s="1" t="s">
        <v>359</v>
      </c>
      <c r="C202" s="1" t="s">
        <v>113</v>
      </c>
      <c r="D202" s="1" t="s">
        <v>135</v>
      </c>
      <c r="E202" s="1" t="s">
        <v>146</v>
      </c>
      <c r="F202" s="1" t="s">
        <v>169</v>
      </c>
      <c r="G202" s="1" t="s">
        <v>244</v>
      </c>
      <c r="H202" s="1" t="s">
        <v>301</v>
      </c>
      <c r="J202" s="1" t="s">
        <v>83</v>
      </c>
      <c r="L202" s="2" t="s">
        <v>341</v>
      </c>
      <c r="U202" s="2" t="s">
        <v>92</v>
      </c>
      <c r="V202" s="2" t="s">
        <v>92</v>
      </c>
      <c r="W202" s="2" t="s">
        <v>92</v>
      </c>
      <c r="Y202" s="2">
        <v>201</v>
      </c>
    </row>
    <row r="203" spans="1:25">
      <c r="A203" s="1" t="s">
        <v>358</v>
      </c>
      <c r="B203" s="1" t="s">
        <v>359</v>
      </c>
      <c r="C203" s="1" t="s">
        <v>113</v>
      </c>
      <c r="D203" s="1" t="s">
        <v>135</v>
      </c>
      <c r="E203" s="1" t="s">
        <v>146</v>
      </c>
      <c r="F203" s="1" t="s">
        <v>169</v>
      </c>
      <c r="G203" s="1" t="s">
        <v>227</v>
      </c>
      <c r="H203" s="1" t="s">
        <v>294</v>
      </c>
      <c r="K203" s="1" t="s">
        <v>331</v>
      </c>
      <c r="L203" s="2" t="s">
        <v>341</v>
      </c>
      <c r="U203" s="2" t="s">
        <v>92</v>
      </c>
      <c r="V203" s="2" t="s">
        <v>92</v>
      </c>
      <c r="W203" s="2" t="s">
        <v>92</v>
      </c>
      <c r="Y203" s="2">
        <v>202</v>
      </c>
    </row>
    <row r="204" spans="1:25">
      <c r="A204" s="1" t="s">
        <v>358</v>
      </c>
      <c r="B204" s="1" t="s">
        <v>359</v>
      </c>
      <c r="C204" s="1" t="s">
        <v>113</v>
      </c>
      <c r="D204" s="1" t="s">
        <v>135</v>
      </c>
      <c r="E204" s="1" t="s">
        <v>146</v>
      </c>
      <c r="F204" s="1" t="s">
        <v>169</v>
      </c>
      <c r="G204" s="1" t="s">
        <v>227</v>
      </c>
      <c r="H204" s="1" t="s">
        <v>294</v>
      </c>
      <c r="K204" s="1" t="s">
        <v>331</v>
      </c>
      <c r="L204" s="2" t="s">
        <v>341</v>
      </c>
      <c r="U204" s="2" t="s">
        <v>92</v>
      </c>
      <c r="V204" s="2" t="s">
        <v>92</v>
      </c>
      <c r="W204" s="2" t="s">
        <v>92</v>
      </c>
      <c r="Y204" s="2">
        <v>203</v>
      </c>
    </row>
    <row r="205" spans="1:25">
      <c r="A205" s="1" t="s">
        <v>358</v>
      </c>
      <c r="B205" s="1" t="s">
        <v>359</v>
      </c>
      <c r="C205" s="1" t="s">
        <v>113</v>
      </c>
      <c r="D205" s="1" t="s">
        <v>135</v>
      </c>
      <c r="E205" s="1" t="s">
        <v>146</v>
      </c>
      <c r="F205" s="1" t="s">
        <v>169</v>
      </c>
      <c r="G205" s="1" t="s">
        <v>227</v>
      </c>
      <c r="H205" s="1" t="s">
        <v>294</v>
      </c>
      <c r="K205" s="1" t="s">
        <v>331</v>
      </c>
      <c r="L205" s="2" t="s">
        <v>341</v>
      </c>
      <c r="U205" s="2" t="s">
        <v>92</v>
      </c>
      <c r="V205" s="2" t="s">
        <v>92</v>
      </c>
      <c r="W205" s="2" t="s">
        <v>92</v>
      </c>
      <c r="Y205" s="2">
        <v>204</v>
      </c>
    </row>
    <row r="206" spans="1:25">
      <c r="A206" s="1" t="s">
        <v>358</v>
      </c>
      <c r="B206" s="1" t="s">
        <v>359</v>
      </c>
      <c r="C206" s="1" t="s">
        <v>113</v>
      </c>
      <c r="D206" s="1" t="s">
        <v>135</v>
      </c>
      <c r="E206" s="1" t="s">
        <v>146</v>
      </c>
      <c r="F206" s="1" t="s">
        <v>170</v>
      </c>
      <c r="G206" s="1" t="s">
        <v>245</v>
      </c>
      <c r="H206" s="1" t="s">
        <v>302</v>
      </c>
      <c r="J206" s="1" t="s">
        <v>314</v>
      </c>
      <c r="L206" s="2" t="s">
        <v>341</v>
      </c>
      <c r="U206" s="2" t="s">
        <v>92</v>
      </c>
      <c r="V206" s="2" t="s">
        <v>92</v>
      </c>
      <c r="W206" s="2" t="s">
        <v>92</v>
      </c>
      <c r="Y206" s="2">
        <v>205</v>
      </c>
    </row>
    <row r="207" spans="1:25">
      <c r="A207" s="1" t="s">
        <v>358</v>
      </c>
      <c r="B207" s="1" t="s">
        <v>359</v>
      </c>
      <c r="C207" s="1" t="s">
        <v>113</v>
      </c>
      <c r="D207" s="1" t="s">
        <v>135</v>
      </c>
      <c r="E207" s="1" t="s">
        <v>146</v>
      </c>
      <c r="F207" s="1" t="s">
        <v>170</v>
      </c>
      <c r="G207" s="1" t="s">
        <v>245</v>
      </c>
      <c r="H207" s="1" t="s">
        <v>302</v>
      </c>
      <c r="J207" s="1" t="s">
        <v>314</v>
      </c>
      <c r="L207" s="2" t="s">
        <v>341</v>
      </c>
      <c r="U207" s="2" t="s">
        <v>92</v>
      </c>
      <c r="V207" s="2" t="s">
        <v>92</v>
      </c>
      <c r="W207" s="2" t="s">
        <v>92</v>
      </c>
      <c r="Y207" s="2">
        <v>206</v>
      </c>
    </row>
    <row r="208" spans="1:25">
      <c r="A208" s="1" t="s">
        <v>358</v>
      </c>
      <c r="B208" s="1" t="s">
        <v>359</v>
      </c>
      <c r="C208" s="1" t="s">
        <v>114</v>
      </c>
      <c r="D208" s="1" t="s">
        <v>136</v>
      </c>
      <c r="E208" s="1" t="s">
        <v>147</v>
      </c>
      <c r="G208" s="1" t="s">
        <v>246</v>
      </c>
      <c r="H208" s="1" t="s">
        <v>67</v>
      </c>
      <c r="J208" s="1" t="s">
        <v>83</v>
      </c>
      <c r="L208" s="2" t="s">
        <v>30</v>
      </c>
      <c r="P208" s="2" t="s">
        <v>92</v>
      </c>
      <c r="Q208" s="2" t="s">
        <v>92</v>
      </c>
      <c r="R208" s="2" t="s">
        <v>92</v>
      </c>
      <c r="S208" s="2" t="s">
        <v>92</v>
      </c>
      <c r="T208" s="2" t="s">
        <v>92</v>
      </c>
      <c r="U208" s="2" t="s">
        <v>92</v>
      </c>
      <c r="V208" s="2" t="s">
        <v>92</v>
      </c>
      <c r="W208" s="2" t="s">
        <v>92</v>
      </c>
      <c r="Y208" s="2">
        <v>207</v>
      </c>
    </row>
    <row r="209" spans="1:25">
      <c r="A209" s="1" t="s">
        <v>358</v>
      </c>
      <c r="B209" s="1" t="s">
        <v>359</v>
      </c>
      <c r="C209" s="1" t="s">
        <v>114</v>
      </c>
      <c r="D209" s="1" t="s">
        <v>136</v>
      </c>
      <c r="E209" s="1" t="s">
        <v>147</v>
      </c>
      <c r="G209" s="1" t="s">
        <v>246</v>
      </c>
      <c r="H209" s="1" t="s">
        <v>67</v>
      </c>
      <c r="J209" s="1" t="s">
        <v>83</v>
      </c>
      <c r="L209" s="2" t="s">
        <v>30</v>
      </c>
      <c r="P209" s="2" t="s">
        <v>92</v>
      </c>
      <c r="Q209" s="2" t="s">
        <v>92</v>
      </c>
      <c r="R209" s="2" t="s">
        <v>92</v>
      </c>
      <c r="S209" s="2" t="s">
        <v>92</v>
      </c>
      <c r="T209" s="2" t="s">
        <v>92</v>
      </c>
      <c r="U209" s="2" t="s">
        <v>92</v>
      </c>
      <c r="V209" s="2" t="s">
        <v>92</v>
      </c>
      <c r="W209" s="2" t="s">
        <v>92</v>
      </c>
      <c r="Y209" s="2">
        <v>208</v>
      </c>
    </row>
    <row r="210" spans="1:25">
      <c r="A210" s="1" t="s">
        <v>358</v>
      </c>
      <c r="B210" s="1" t="s">
        <v>359</v>
      </c>
      <c r="C210" s="1" t="s">
        <v>114</v>
      </c>
      <c r="D210" s="1" t="s">
        <v>136</v>
      </c>
      <c r="E210" s="1" t="s">
        <v>147</v>
      </c>
      <c r="G210" s="1" t="s">
        <v>247</v>
      </c>
      <c r="H210" s="1" t="s">
        <v>289</v>
      </c>
      <c r="L210" s="2" t="s">
        <v>30</v>
      </c>
      <c r="P210" s="2" t="s">
        <v>92</v>
      </c>
      <c r="Q210" s="2" t="s">
        <v>92</v>
      </c>
      <c r="R210" s="2" t="s">
        <v>92</v>
      </c>
      <c r="S210" s="2" t="s">
        <v>92</v>
      </c>
      <c r="T210" s="2" t="s">
        <v>92</v>
      </c>
      <c r="U210" s="2" t="s">
        <v>92</v>
      </c>
      <c r="V210" s="2" t="s">
        <v>92</v>
      </c>
      <c r="W210" s="2" t="s">
        <v>92</v>
      </c>
      <c r="Y210" s="2">
        <v>209</v>
      </c>
    </row>
    <row r="211" spans="1:25">
      <c r="A211" s="1" t="s">
        <v>358</v>
      </c>
      <c r="B211" s="1" t="s">
        <v>359</v>
      </c>
      <c r="C211" s="1" t="s">
        <v>114</v>
      </c>
      <c r="D211" s="1" t="s">
        <v>136</v>
      </c>
      <c r="E211" s="1" t="s">
        <v>147</v>
      </c>
      <c r="F211" s="1" t="s">
        <v>164</v>
      </c>
      <c r="G211" s="1" t="s">
        <v>223</v>
      </c>
      <c r="H211" s="1" t="s">
        <v>290</v>
      </c>
      <c r="L211" s="2" t="s">
        <v>30</v>
      </c>
      <c r="M211" s="2" t="s">
        <v>92</v>
      </c>
      <c r="N211" s="2" t="s">
        <v>92</v>
      </c>
      <c r="O211" s="2" t="s">
        <v>92</v>
      </c>
      <c r="P211" s="2" t="s">
        <v>92</v>
      </c>
      <c r="Q211" s="2" t="s">
        <v>92</v>
      </c>
      <c r="R211" s="2" t="s">
        <v>92</v>
      </c>
      <c r="S211" s="2" t="s">
        <v>92</v>
      </c>
      <c r="T211" s="2" t="s">
        <v>92</v>
      </c>
      <c r="U211" s="2" t="s">
        <v>92</v>
      </c>
      <c r="V211" s="2" t="s">
        <v>92</v>
      </c>
      <c r="W211" s="2" t="s">
        <v>92</v>
      </c>
      <c r="X211" s="2" t="s">
        <v>92</v>
      </c>
      <c r="Y211" s="2">
        <v>210</v>
      </c>
    </row>
    <row r="212" spans="1:25">
      <c r="A212" s="1" t="s">
        <v>358</v>
      </c>
      <c r="B212" s="1" t="s">
        <v>359</v>
      </c>
      <c r="C212" s="1" t="s">
        <v>114</v>
      </c>
      <c r="D212" s="1" t="s">
        <v>136</v>
      </c>
      <c r="E212" s="1" t="s">
        <v>147</v>
      </c>
      <c r="F212" s="1" t="s">
        <v>164</v>
      </c>
      <c r="G212" s="1" t="s">
        <v>248</v>
      </c>
      <c r="H212" s="1" t="s">
        <v>291</v>
      </c>
      <c r="K212" s="1" t="s">
        <v>318</v>
      </c>
      <c r="L212" s="2" t="s">
        <v>30</v>
      </c>
      <c r="Q212" s="2" t="s">
        <v>92</v>
      </c>
      <c r="R212" s="2" t="s">
        <v>92</v>
      </c>
      <c r="S212" s="2" t="s">
        <v>92</v>
      </c>
      <c r="T212" s="2" t="s">
        <v>92</v>
      </c>
      <c r="U212" s="2" t="s">
        <v>92</v>
      </c>
      <c r="V212" s="2" t="s">
        <v>92</v>
      </c>
      <c r="W212" s="2" t="s">
        <v>92</v>
      </c>
      <c r="Y212" s="2">
        <v>211</v>
      </c>
    </row>
    <row r="213" spans="1:25">
      <c r="A213" s="1" t="s">
        <v>358</v>
      </c>
      <c r="B213" s="1" t="s">
        <v>359</v>
      </c>
      <c r="C213" s="1" t="s">
        <v>114</v>
      </c>
      <c r="D213" s="1" t="s">
        <v>136</v>
      </c>
      <c r="E213" s="1" t="s">
        <v>147</v>
      </c>
      <c r="F213" s="1" t="s">
        <v>164</v>
      </c>
      <c r="G213" s="1" t="s">
        <v>248</v>
      </c>
      <c r="H213" s="1" t="s">
        <v>291</v>
      </c>
      <c r="K213" s="1" t="s">
        <v>318</v>
      </c>
      <c r="L213" s="2" t="s">
        <v>30</v>
      </c>
      <c r="Q213" s="2" t="s">
        <v>92</v>
      </c>
      <c r="R213" s="2" t="s">
        <v>92</v>
      </c>
      <c r="S213" s="2" t="s">
        <v>92</v>
      </c>
      <c r="T213" s="2" t="s">
        <v>92</v>
      </c>
      <c r="U213" s="2" t="s">
        <v>92</v>
      </c>
      <c r="V213" s="2" t="s">
        <v>92</v>
      </c>
      <c r="W213" s="2" t="s">
        <v>92</v>
      </c>
      <c r="Y213" s="2">
        <v>212</v>
      </c>
    </row>
    <row r="214" spans="1:25">
      <c r="A214" s="1" t="s">
        <v>358</v>
      </c>
      <c r="B214" s="1" t="s">
        <v>359</v>
      </c>
      <c r="C214" s="1" t="s">
        <v>114</v>
      </c>
      <c r="D214" s="1" t="s">
        <v>136</v>
      </c>
      <c r="E214" s="1" t="s">
        <v>147</v>
      </c>
      <c r="F214" s="1" t="s">
        <v>164</v>
      </c>
      <c r="G214" s="1" t="s">
        <v>225</v>
      </c>
      <c r="H214" s="1" t="s">
        <v>292</v>
      </c>
      <c r="L214" s="2" t="s">
        <v>30</v>
      </c>
      <c r="M214" s="2" t="s">
        <v>92</v>
      </c>
      <c r="N214" s="2" t="s">
        <v>92</v>
      </c>
      <c r="O214" s="2" t="s">
        <v>92</v>
      </c>
      <c r="P214" s="2" t="s">
        <v>92</v>
      </c>
      <c r="Q214" s="2" t="s">
        <v>92</v>
      </c>
      <c r="R214" s="2" t="s">
        <v>92</v>
      </c>
      <c r="S214" s="2" t="s">
        <v>92</v>
      </c>
      <c r="T214" s="2" t="s">
        <v>92</v>
      </c>
      <c r="U214" s="2" t="s">
        <v>92</v>
      </c>
      <c r="V214" s="2" t="s">
        <v>92</v>
      </c>
      <c r="W214" s="2" t="s">
        <v>92</v>
      </c>
      <c r="X214" s="2" t="s">
        <v>92</v>
      </c>
      <c r="Y214" s="2">
        <v>213</v>
      </c>
    </row>
    <row r="215" spans="1:25">
      <c r="A215" s="1" t="s">
        <v>358</v>
      </c>
      <c r="B215" s="1" t="s">
        <v>359</v>
      </c>
      <c r="C215" s="1" t="s">
        <v>114</v>
      </c>
      <c r="D215" s="1" t="s">
        <v>136</v>
      </c>
      <c r="E215" s="1" t="s">
        <v>147</v>
      </c>
      <c r="F215" s="1" t="s">
        <v>164</v>
      </c>
      <c r="G215" s="1" t="s">
        <v>225</v>
      </c>
      <c r="H215" s="1" t="s">
        <v>292</v>
      </c>
      <c r="L215" s="2" t="s">
        <v>30</v>
      </c>
      <c r="M215" s="2" t="s">
        <v>92</v>
      </c>
      <c r="N215" s="2" t="s">
        <v>92</v>
      </c>
      <c r="O215" s="2" t="s">
        <v>92</v>
      </c>
      <c r="P215" s="2" t="s">
        <v>92</v>
      </c>
      <c r="Q215" s="2" t="s">
        <v>92</v>
      </c>
      <c r="R215" s="2" t="s">
        <v>92</v>
      </c>
      <c r="S215" s="2" t="s">
        <v>92</v>
      </c>
      <c r="T215" s="2" t="s">
        <v>92</v>
      </c>
      <c r="U215" s="2" t="s">
        <v>92</v>
      </c>
      <c r="V215" s="2" t="s">
        <v>92</v>
      </c>
      <c r="W215" s="2" t="s">
        <v>92</v>
      </c>
      <c r="X215" s="2" t="s">
        <v>92</v>
      </c>
      <c r="Y215" s="2">
        <v>214</v>
      </c>
    </row>
    <row r="216" spans="1:25">
      <c r="A216" s="1" t="s">
        <v>358</v>
      </c>
      <c r="B216" s="1" t="s">
        <v>359</v>
      </c>
      <c r="C216" s="1" t="s">
        <v>114</v>
      </c>
      <c r="D216" s="1" t="s">
        <v>136</v>
      </c>
      <c r="E216" s="1" t="s">
        <v>147</v>
      </c>
      <c r="F216" s="1" t="s">
        <v>164</v>
      </c>
      <c r="G216" s="1" t="s">
        <v>249</v>
      </c>
      <c r="H216" s="1" t="s">
        <v>293</v>
      </c>
      <c r="K216" s="1" t="s">
        <v>318</v>
      </c>
      <c r="L216" s="2" t="s">
        <v>30</v>
      </c>
      <c r="M216" s="2" t="s">
        <v>92</v>
      </c>
      <c r="N216" s="2" t="s">
        <v>92</v>
      </c>
      <c r="O216" s="2" t="s">
        <v>92</v>
      </c>
      <c r="P216" s="2" t="s">
        <v>92</v>
      </c>
      <c r="Q216" s="2" t="s">
        <v>92</v>
      </c>
      <c r="R216" s="2" t="s">
        <v>92</v>
      </c>
      <c r="S216" s="2" t="s">
        <v>92</v>
      </c>
      <c r="T216" s="2" t="s">
        <v>92</v>
      </c>
      <c r="U216" s="2" t="s">
        <v>92</v>
      </c>
      <c r="V216" s="2" t="s">
        <v>92</v>
      </c>
      <c r="W216" s="2" t="s">
        <v>92</v>
      </c>
      <c r="X216" s="2" t="s">
        <v>92</v>
      </c>
      <c r="Y216" s="2">
        <v>215</v>
      </c>
    </row>
    <row r="217" spans="1:25">
      <c r="A217" s="1" t="s">
        <v>358</v>
      </c>
      <c r="B217" s="1" t="s">
        <v>359</v>
      </c>
      <c r="C217" s="1" t="s">
        <v>114</v>
      </c>
      <c r="D217" s="1" t="s">
        <v>136</v>
      </c>
      <c r="E217" s="1" t="s">
        <v>147</v>
      </c>
      <c r="F217" s="1" t="s">
        <v>164</v>
      </c>
      <c r="G217" s="1" t="s">
        <v>249</v>
      </c>
      <c r="H217" s="1" t="s">
        <v>293</v>
      </c>
      <c r="K217" s="1" t="s">
        <v>318</v>
      </c>
      <c r="L217" s="2" t="s">
        <v>30</v>
      </c>
      <c r="M217" s="2" t="s">
        <v>92</v>
      </c>
      <c r="N217" s="2" t="s">
        <v>92</v>
      </c>
      <c r="O217" s="2" t="s">
        <v>92</v>
      </c>
      <c r="P217" s="2" t="s">
        <v>92</v>
      </c>
      <c r="Q217" s="2" t="s">
        <v>92</v>
      </c>
      <c r="R217" s="2" t="s">
        <v>92</v>
      </c>
      <c r="S217" s="2" t="s">
        <v>92</v>
      </c>
      <c r="T217" s="2" t="s">
        <v>92</v>
      </c>
      <c r="U217" s="2" t="s">
        <v>92</v>
      </c>
      <c r="V217" s="2" t="s">
        <v>92</v>
      </c>
      <c r="W217" s="2" t="s">
        <v>92</v>
      </c>
      <c r="X217" s="2" t="s">
        <v>92</v>
      </c>
      <c r="Y217" s="2">
        <v>216</v>
      </c>
    </row>
    <row r="218" spans="1:25">
      <c r="A218" s="1" t="s">
        <v>358</v>
      </c>
      <c r="B218" s="1" t="s">
        <v>359</v>
      </c>
      <c r="C218" s="1" t="s">
        <v>114</v>
      </c>
      <c r="D218" s="1" t="s">
        <v>136</v>
      </c>
      <c r="E218" s="1" t="s">
        <v>147</v>
      </c>
      <c r="F218" s="1" t="s">
        <v>164</v>
      </c>
      <c r="G218" s="1" t="s">
        <v>227</v>
      </c>
      <c r="H218" s="1" t="s">
        <v>294</v>
      </c>
      <c r="K218" s="1" t="s">
        <v>331</v>
      </c>
      <c r="L218" s="2" t="s">
        <v>30</v>
      </c>
      <c r="Q218" s="2" t="s">
        <v>92</v>
      </c>
      <c r="R218" s="2" t="s">
        <v>92</v>
      </c>
      <c r="S218" s="2" t="s">
        <v>92</v>
      </c>
      <c r="T218" s="2" t="s">
        <v>92</v>
      </c>
      <c r="U218" s="2" t="s">
        <v>92</v>
      </c>
      <c r="V218" s="2" t="s">
        <v>92</v>
      </c>
      <c r="W218" s="2" t="s">
        <v>92</v>
      </c>
      <c r="Y218" s="2">
        <v>217</v>
      </c>
    </row>
    <row r="219" spans="1:25">
      <c r="A219" s="1" t="s">
        <v>358</v>
      </c>
      <c r="B219" s="1" t="s">
        <v>359</v>
      </c>
      <c r="C219" s="1" t="s">
        <v>114</v>
      </c>
      <c r="D219" s="1" t="s">
        <v>136</v>
      </c>
      <c r="E219" s="1" t="s">
        <v>147</v>
      </c>
      <c r="F219" s="1" t="s">
        <v>164</v>
      </c>
      <c r="G219" s="1" t="s">
        <v>227</v>
      </c>
      <c r="H219" s="1" t="s">
        <v>294</v>
      </c>
      <c r="K219" s="1" t="s">
        <v>331</v>
      </c>
      <c r="L219" s="2" t="s">
        <v>30</v>
      </c>
      <c r="Q219" s="2" t="s">
        <v>92</v>
      </c>
      <c r="R219" s="2" t="s">
        <v>92</v>
      </c>
      <c r="S219" s="2" t="s">
        <v>92</v>
      </c>
      <c r="T219" s="2" t="s">
        <v>92</v>
      </c>
      <c r="U219" s="2" t="s">
        <v>92</v>
      </c>
      <c r="V219" s="2" t="s">
        <v>92</v>
      </c>
      <c r="W219" s="2" t="s">
        <v>92</v>
      </c>
      <c r="Y219" s="2">
        <v>218</v>
      </c>
    </row>
    <row r="220" spans="1:25">
      <c r="A220" s="1" t="s">
        <v>358</v>
      </c>
      <c r="B220" s="1" t="s">
        <v>359</v>
      </c>
      <c r="C220" s="1" t="s">
        <v>114</v>
      </c>
      <c r="D220" s="1" t="s">
        <v>136</v>
      </c>
      <c r="E220" s="1" t="s">
        <v>147</v>
      </c>
      <c r="F220" s="1" t="s">
        <v>164</v>
      </c>
      <c r="G220" s="1" t="s">
        <v>227</v>
      </c>
      <c r="H220" s="1" t="s">
        <v>294</v>
      </c>
      <c r="K220" s="1" t="s">
        <v>331</v>
      </c>
      <c r="L220" s="2" t="s">
        <v>30</v>
      </c>
      <c r="Q220" s="2" t="s">
        <v>92</v>
      </c>
      <c r="R220" s="2" t="s">
        <v>92</v>
      </c>
      <c r="S220" s="2" t="s">
        <v>92</v>
      </c>
      <c r="T220" s="2" t="s">
        <v>92</v>
      </c>
      <c r="U220" s="2" t="s">
        <v>92</v>
      </c>
      <c r="V220" s="2" t="s">
        <v>92</v>
      </c>
      <c r="W220" s="2" t="s">
        <v>92</v>
      </c>
      <c r="Y220" s="2">
        <v>219</v>
      </c>
    </row>
    <row r="221" spans="1:25">
      <c r="A221" s="1" t="s">
        <v>358</v>
      </c>
      <c r="B221" s="1" t="s">
        <v>359</v>
      </c>
      <c r="C221" s="1" t="s">
        <v>114</v>
      </c>
      <c r="D221" s="1" t="s">
        <v>136</v>
      </c>
      <c r="E221" s="1" t="s">
        <v>147</v>
      </c>
      <c r="F221" s="1" t="s">
        <v>164</v>
      </c>
      <c r="G221" s="1" t="s">
        <v>228</v>
      </c>
      <c r="H221" s="1" t="s">
        <v>295</v>
      </c>
      <c r="L221" s="2" t="s">
        <v>30</v>
      </c>
      <c r="M221" s="2" t="s">
        <v>92</v>
      </c>
      <c r="N221" s="2" t="s">
        <v>92</v>
      </c>
      <c r="O221" s="2" t="s">
        <v>92</v>
      </c>
      <c r="P221" s="2" t="s">
        <v>92</v>
      </c>
      <c r="Q221" s="2" t="s">
        <v>92</v>
      </c>
      <c r="R221" s="2" t="s">
        <v>92</v>
      </c>
      <c r="S221" s="2" t="s">
        <v>92</v>
      </c>
      <c r="T221" s="2" t="s">
        <v>92</v>
      </c>
      <c r="U221" s="2" t="s">
        <v>92</v>
      </c>
      <c r="V221" s="2" t="s">
        <v>92</v>
      </c>
      <c r="W221" s="2" t="s">
        <v>92</v>
      </c>
      <c r="X221" s="2" t="s">
        <v>92</v>
      </c>
      <c r="Y221" s="2">
        <v>220</v>
      </c>
    </row>
    <row r="222" spans="1:25">
      <c r="A222" s="1" t="s">
        <v>358</v>
      </c>
      <c r="B222" s="1" t="s">
        <v>359</v>
      </c>
      <c r="C222" s="1" t="s">
        <v>117</v>
      </c>
      <c r="D222" s="1" t="s">
        <v>139</v>
      </c>
      <c r="E222" s="1" t="s">
        <v>149</v>
      </c>
      <c r="G222" s="1" t="s">
        <v>254</v>
      </c>
      <c r="H222" s="1" t="s">
        <v>67</v>
      </c>
      <c r="J222" s="1" t="s">
        <v>83</v>
      </c>
      <c r="L222" s="2" t="s">
        <v>342</v>
      </c>
      <c r="P222" s="2" t="s">
        <v>92</v>
      </c>
      <c r="Q222" s="2" t="s">
        <v>92</v>
      </c>
      <c r="R222" s="2" t="s">
        <v>92</v>
      </c>
      <c r="S222" s="2" t="s">
        <v>92</v>
      </c>
      <c r="T222" s="2" t="s">
        <v>92</v>
      </c>
      <c r="U222" s="2" t="s">
        <v>92</v>
      </c>
      <c r="V222" s="2" t="s">
        <v>92</v>
      </c>
      <c r="W222" s="2" t="s">
        <v>92</v>
      </c>
      <c r="Y222" s="2">
        <v>221</v>
      </c>
    </row>
    <row r="223" spans="1:25">
      <c r="A223" s="1" t="s">
        <v>358</v>
      </c>
      <c r="B223" s="1" t="s">
        <v>359</v>
      </c>
      <c r="C223" s="1" t="s">
        <v>117</v>
      </c>
      <c r="D223" s="1" t="s">
        <v>139</v>
      </c>
      <c r="E223" s="1" t="s">
        <v>149</v>
      </c>
      <c r="G223" s="1" t="s">
        <v>254</v>
      </c>
      <c r="H223" s="1" t="s">
        <v>67</v>
      </c>
      <c r="J223" s="1" t="s">
        <v>83</v>
      </c>
      <c r="L223" s="2" t="s">
        <v>342</v>
      </c>
      <c r="P223" s="2" t="s">
        <v>92</v>
      </c>
      <c r="Q223" s="2" t="s">
        <v>92</v>
      </c>
      <c r="R223" s="2" t="s">
        <v>92</v>
      </c>
      <c r="S223" s="2" t="s">
        <v>92</v>
      </c>
      <c r="T223" s="2" t="s">
        <v>92</v>
      </c>
      <c r="U223" s="2" t="s">
        <v>92</v>
      </c>
      <c r="V223" s="2" t="s">
        <v>92</v>
      </c>
      <c r="W223" s="2" t="s">
        <v>92</v>
      </c>
      <c r="Y223" s="2">
        <v>222</v>
      </c>
    </row>
    <row r="224" spans="1:25">
      <c r="A224" s="1" t="s">
        <v>358</v>
      </c>
      <c r="B224" s="1" t="s">
        <v>359</v>
      </c>
      <c r="C224" s="1" t="s">
        <v>118</v>
      </c>
      <c r="D224" s="1" t="s">
        <v>139</v>
      </c>
      <c r="E224" s="1" t="s">
        <v>150</v>
      </c>
      <c r="G224" s="1" t="s">
        <v>255</v>
      </c>
      <c r="H224" s="1" t="s">
        <v>67</v>
      </c>
      <c r="J224" s="1" t="s">
        <v>83</v>
      </c>
      <c r="L224" s="2" t="s">
        <v>342</v>
      </c>
      <c r="P224" s="2" t="s">
        <v>92</v>
      </c>
      <c r="Q224" s="2" t="s">
        <v>92</v>
      </c>
      <c r="R224" s="2" t="s">
        <v>92</v>
      </c>
      <c r="S224" s="2" t="s">
        <v>92</v>
      </c>
      <c r="T224" s="2" t="s">
        <v>92</v>
      </c>
      <c r="U224" s="2" t="s">
        <v>92</v>
      </c>
      <c r="V224" s="2" t="s">
        <v>92</v>
      </c>
      <c r="W224" s="2" t="s">
        <v>92</v>
      </c>
      <c r="Y224" s="2">
        <v>223</v>
      </c>
    </row>
    <row r="225" spans="1:25">
      <c r="A225" s="1" t="s">
        <v>358</v>
      </c>
      <c r="B225" s="1" t="s">
        <v>359</v>
      </c>
      <c r="C225" s="1" t="s">
        <v>118</v>
      </c>
      <c r="D225" s="1" t="s">
        <v>139</v>
      </c>
      <c r="E225" s="1" t="s">
        <v>150</v>
      </c>
      <c r="G225" s="1" t="s">
        <v>255</v>
      </c>
      <c r="H225" s="1" t="s">
        <v>67</v>
      </c>
      <c r="J225" s="1" t="s">
        <v>83</v>
      </c>
      <c r="L225" s="2" t="s">
        <v>342</v>
      </c>
      <c r="P225" s="2" t="s">
        <v>92</v>
      </c>
      <c r="Q225" s="2" t="s">
        <v>92</v>
      </c>
      <c r="R225" s="2" t="s">
        <v>92</v>
      </c>
      <c r="S225" s="2" t="s">
        <v>92</v>
      </c>
      <c r="T225" s="2" t="s">
        <v>92</v>
      </c>
      <c r="U225" s="2" t="s">
        <v>92</v>
      </c>
      <c r="V225" s="2" t="s">
        <v>92</v>
      </c>
      <c r="W225" s="2" t="s">
        <v>92</v>
      </c>
      <c r="Y225" s="2">
        <v>224</v>
      </c>
    </row>
    <row r="226" spans="1:25">
      <c r="A226" s="1" t="s">
        <v>358</v>
      </c>
      <c r="B226" s="1" t="s">
        <v>359</v>
      </c>
      <c r="G226" s="1" t="s">
        <v>361</v>
      </c>
      <c r="H226" s="1" t="s">
        <v>289</v>
      </c>
      <c r="K226" s="1" t="s">
        <v>364</v>
      </c>
      <c r="P226" s="2" t="s">
        <v>92</v>
      </c>
      <c r="Q226" s="2" t="s">
        <v>92</v>
      </c>
      <c r="R226" s="2" t="s">
        <v>92</v>
      </c>
      <c r="S226" s="2" t="s">
        <v>92</v>
      </c>
      <c r="T226" s="2" t="s">
        <v>92</v>
      </c>
      <c r="U226" s="2" t="s">
        <v>92</v>
      </c>
      <c r="V226" s="2" t="s">
        <v>92</v>
      </c>
      <c r="W226" s="2" t="s">
        <v>92</v>
      </c>
      <c r="Y226" s="2">
        <v>225</v>
      </c>
    </row>
    <row r="227" spans="1:25">
      <c r="A227" s="1" t="s">
        <v>358</v>
      </c>
      <c r="B227" s="1" t="s">
        <v>359</v>
      </c>
      <c r="F227" s="1" t="s">
        <v>360</v>
      </c>
      <c r="G227" s="1" t="s">
        <v>362</v>
      </c>
      <c r="H227" s="1" t="s">
        <v>268</v>
      </c>
      <c r="K227" s="1" t="s">
        <v>318</v>
      </c>
      <c r="P227" s="2" t="s">
        <v>92</v>
      </c>
      <c r="Q227" s="2" t="s">
        <v>92</v>
      </c>
      <c r="R227" s="2" t="s">
        <v>92</v>
      </c>
      <c r="S227" s="2" t="s">
        <v>92</v>
      </c>
      <c r="T227" s="2" t="s">
        <v>92</v>
      </c>
      <c r="U227" s="2" t="s">
        <v>92</v>
      </c>
      <c r="V227" s="2" t="s">
        <v>92</v>
      </c>
      <c r="W227" s="2" t="s">
        <v>92</v>
      </c>
      <c r="Y227" s="2">
        <v>226</v>
      </c>
    </row>
    <row r="228" spans="1:25">
      <c r="A228" s="1" t="s">
        <v>358</v>
      </c>
      <c r="B228" s="1" t="s">
        <v>359</v>
      </c>
      <c r="F228" s="1" t="s">
        <v>360</v>
      </c>
      <c r="G228" s="1" t="s">
        <v>227</v>
      </c>
      <c r="H228" s="1" t="s">
        <v>294</v>
      </c>
      <c r="K228" s="1" t="s">
        <v>318</v>
      </c>
      <c r="P228" s="2" t="s">
        <v>92</v>
      </c>
      <c r="Q228" s="2" t="s">
        <v>92</v>
      </c>
      <c r="R228" s="2" t="s">
        <v>92</v>
      </c>
      <c r="S228" s="2" t="s">
        <v>92</v>
      </c>
      <c r="T228" s="2" t="s">
        <v>92</v>
      </c>
      <c r="U228" s="2" t="s">
        <v>92</v>
      </c>
      <c r="V228" s="2" t="s">
        <v>92</v>
      </c>
      <c r="W228" s="2" t="s">
        <v>92</v>
      </c>
      <c r="Y228" s="2">
        <v>227</v>
      </c>
    </row>
  </sheetData>
  <autoFilter ref="A1:Y228"/>
  <conditionalFormatting sqref="A2:A228">
    <cfRule type="expression" dxfId="1" priority="5">
      <formula>$A2=$A1</formula>
    </cfRule>
  </conditionalFormatting>
  <conditionalFormatting sqref="A2:Y228">
    <cfRule type="expression" dxfId="0" priority="2">
      <formula>$A2&lt;&gt;$A1</formula>
    </cfRule>
  </conditionalFormatting>
  <conditionalFormatting sqref="B2:B228">
    <cfRule type="expression" dxfId="1" priority="6">
      <formula>$B2=$B1</formula>
    </cfRule>
  </conditionalFormatting>
  <conditionalFormatting sqref="C2:C228">
    <cfRule type="expression" dxfId="1" priority="7">
      <formula>$C2=$C1</formula>
    </cfRule>
  </conditionalFormatting>
  <conditionalFormatting sqref="C2:Y228">
    <cfRule type="expression" dxfId="0" priority="1">
      <formula>$C2&lt;&gt;$C1</formula>
    </cfRule>
  </conditionalFormatting>
  <conditionalFormatting sqref="D2:D228">
    <cfRule type="expression" dxfId="1" priority="8">
      <formula>$D2=$D1</formula>
    </cfRule>
  </conditionalFormatting>
  <conditionalFormatting sqref="E2:E228">
    <cfRule type="expression" dxfId="1" priority="9">
      <formula>$E2=$E1</formula>
    </cfRule>
  </conditionalFormatting>
  <conditionalFormatting sqref="F2:F228">
    <cfRule type="expression" dxfId="1" priority="10">
      <formula>$F2=$F1</formula>
    </cfRule>
  </conditionalFormatting>
  <conditionalFormatting sqref="F2:Y228">
    <cfRule type="expression" dxfId="0" priority="3">
      <formula>$F2&lt;&gt;$F1</formula>
    </cfRule>
  </conditionalFormatting>
  <conditionalFormatting sqref="G2:Y228">
    <cfRule type="notContainsErrors" dxfId="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18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365</v>
      </c>
      <c r="B2" s="1" t="s">
        <v>366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365</v>
      </c>
      <c r="B3" s="1" t="s">
        <v>366</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365</v>
      </c>
      <c r="B4" s="1" t="s">
        <v>366</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365</v>
      </c>
      <c r="B5" s="1" t="s">
        <v>366</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365</v>
      </c>
      <c r="B6" s="1" t="s">
        <v>366</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365</v>
      </c>
      <c r="B7" s="1" t="s">
        <v>366</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365</v>
      </c>
      <c r="B8" s="1" t="s">
        <v>366</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365</v>
      </c>
      <c r="B9" s="1" t="s">
        <v>366</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365</v>
      </c>
      <c r="B10" s="1" t="s">
        <v>366</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365</v>
      </c>
      <c r="B11" s="1" t="s">
        <v>366</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365</v>
      </c>
      <c r="B12" s="1" t="s">
        <v>366</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365</v>
      </c>
      <c r="B13" s="1" t="s">
        <v>366</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365</v>
      </c>
      <c r="B14" s="1" t="s">
        <v>366</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365</v>
      </c>
      <c r="B15" s="1" t="s">
        <v>366</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365</v>
      </c>
      <c r="B16" s="1" t="s">
        <v>366</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365</v>
      </c>
      <c r="B17" s="1" t="s">
        <v>366</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365</v>
      </c>
      <c r="B18" s="1" t="s">
        <v>366</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365</v>
      </c>
      <c r="B19" s="1" t="s">
        <v>366</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365</v>
      </c>
      <c r="B20" s="1" t="s">
        <v>366</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365</v>
      </c>
      <c r="B21" s="1" t="s">
        <v>366</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365</v>
      </c>
      <c r="B22" s="1" t="s">
        <v>366</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365</v>
      </c>
      <c r="B23" s="1" t="s">
        <v>366</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365</v>
      </c>
      <c r="B24" s="1" t="s">
        <v>366</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365</v>
      </c>
      <c r="B25" s="1" t="s">
        <v>366</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365</v>
      </c>
      <c r="B26" s="1" t="s">
        <v>366</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365</v>
      </c>
      <c r="B27" s="1" t="s">
        <v>366</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365</v>
      </c>
      <c r="B28" s="1" t="s">
        <v>366</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365</v>
      </c>
      <c r="B29" s="1" t="s">
        <v>366</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365</v>
      </c>
      <c r="B30" s="1" t="s">
        <v>366</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365</v>
      </c>
      <c r="B31" s="1" t="s">
        <v>366</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365</v>
      </c>
      <c r="B32" s="1" t="s">
        <v>366</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365</v>
      </c>
      <c r="B33" s="1" t="s">
        <v>366</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365</v>
      </c>
      <c r="B34" s="1" t="s">
        <v>366</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365</v>
      </c>
      <c r="B35" s="1" t="s">
        <v>366</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365</v>
      </c>
      <c r="B36" s="1" t="s">
        <v>366</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365</v>
      </c>
      <c r="B37" s="1" t="s">
        <v>366</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365</v>
      </c>
      <c r="B38" s="1" t="s">
        <v>366</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365</v>
      </c>
      <c r="B39" s="1" t="s">
        <v>366</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365</v>
      </c>
      <c r="B40" s="1" t="s">
        <v>366</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365</v>
      </c>
      <c r="B41" s="1" t="s">
        <v>366</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365</v>
      </c>
      <c r="B42" s="1" t="s">
        <v>366</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365</v>
      </c>
      <c r="B43" s="1" t="s">
        <v>366</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365</v>
      </c>
      <c r="B44" s="1" t="s">
        <v>366</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365</v>
      </c>
      <c r="B45" s="1" t="s">
        <v>366</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365</v>
      </c>
      <c r="B46" s="1" t="s">
        <v>366</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365</v>
      </c>
      <c r="B47" s="1" t="s">
        <v>366</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365</v>
      </c>
      <c r="B48" s="1" t="s">
        <v>366</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365</v>
      </c>
      <c r="B49" s="1" t="s">
        <v>366</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365</v>
      </c>
      <c r="B50" s="1" t="s">
        <v>366</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365</v>
      </c>
      <c r="B51" s="1" t="s">
        <v>366</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365</v>
      </c>
      <c r="B52" s="1" t="s">
        <v>366</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365</v>
      </c>
      <c r="B53" s="1" t="s">
        <v>366</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365</v>
      </c>
      <c r="B54" s="1" t="s">
        <v>366</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365</v>
      </c>
      <c r="B55" s="1" t="s">
        <v>366</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365</v>
      </c>
      <c r="B56" s="1" t="s">
        <v>366</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365</v>
      </c>
      <c r="B57" s="1" t="s">
        <v>366</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365</v>
      </c>
      <c r="B58" s="1" t="s">
        <v>366</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365</v>
      </c>
      <c r="B59" s="1" t="s">
        <v>366</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365</v>
      </c>
      <c r="B60" s="1" t="s">
        <v>366</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365</v>
      </c>
      <c r="B61" s="1" t="s">
        <v>366</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365</v>
      </c>
      <c r="B62" s="1" t="s">
        <v>366</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365</v>
      </c>
      <c r="B63" s="1" t="s">
        <v>366</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365</v>
      </c>
      <c r="B64" s="1" t="s">
        <v>366</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365</v>
      </c>
      <c r="B65" s="1" t="s">
        <v>366</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365</v>
      </c>
      <c r="B66" s="1" t="s">
        <v>366</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365</v>
      </c>
      <c r="B67" s="1" t="s">
        <v>366</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365</v>
      </c>
      <c r="B68" s="1" t="s">
        <v>366</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365</v>
      </c>
      <c r="B69" s="1" t="s">
        <v>366</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365</v>
      </c>
      <c r="B70" s="1" t="s">
        <v>366</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365</v>
      </c>
      <c r="B71" s="1" t="s">
        <v>366</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365</v>
      </c>
      <c r="B72" s="1" t="s">
        <v>366</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365</v>
      </c>
      <c r="B73" s="1" t="s">
        <v>366</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365</v>
      </c>
      <c r="B74" s="1" t="s">
        <v>366</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365</v>
      </c>
      <c r="B75" s="1" t="s">
        <v>366</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365</v>
      </c>
      <c r="B76" s="1" t="s">
        <v>366</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365</v>
      </c>
      <c r="B77" s="1" t="s">
        <v>366</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365</v>
      </c>
      <c r="B78" s="1" t="s">
        <v>366</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365</v>
      </c>
      <c r="B79" s="1" t="s">
        <v>366</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365</v>
      </c>
      <c r="B80" s="1" t="s">
        <v>366</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365</v>
      </c>
      <c r="B81" s="1" t="s">
        <v>366</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365</v>
      </c>
      <c r="B82" s="1" t="s">
        <v>366</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365</v>
      </c>
      <c r="B83" s="1" t="s">
        <v>366</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365</v>
      </c>
      <c r="B84" s="1" t="s">
        <v>366</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365</v>
      </c>
      <c r="B85" s="1" t="s">
        <v>366</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365</v>
      </c>
      <c r="B86" s="1" t="s">
        <v>366</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365</v>
      </c>
      <c r="B87" s="1" t="s">
        <v>366</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365</v>
      </c>
      <c r="B88" s="1" t="s">
        <v>366</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365</v>
      </c>
      <c r="B89" s="1" t="s">
        <v>366</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365</v>
      </c>
      <c r="B90" s="1" t="s">
        <v>366</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365</v>
      </c>
      <c r="B91" s="1" t="s">
        <v>366</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365</v>
      </c>
      <c r="B92" s="1" t="s">
        <v>366</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365</v>
      </c>
      <c r="B93" s="1" t="s">
        <v>366</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365</v>
      </c>
      <c r="B94" s="1" t="s">
        <v>366</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365</v>
      </c>
      <c r="B95" s="1" t="s">
        <v>366</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365</v>
      </c>
      <c r="B96" s="1" t="s">
        <v>366</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365</v>
      </c>
      <c r="B97" s="1" t="s">
        <v>366</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365</v>
      </c>
      <c r="B98" s="1" t="s">
        <v>366</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365</v>
      </c>
      <c r="B99" s="1" t="s">
        <v>366</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365</v>
      </c>
      <c r="B100" s="1" t="s">
        <v>366</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365</v>
      </c>
      <c r="B101" s="1" t="s">
        <v>366</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365</v>
      </c>
      <c r="B102" s="1" t="s">
        <v>366</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365</v>
      </c>
      <c r="B103" s="1" t="s">
        <v>366</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365</v>
      </c>
      <c r="B104" s="1" t="s">
        <v>366</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365</v>
      </c>
      <c r="B105" s="1" t="s">
        <v>366</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365</v>
      </c>
      <c r="B106" s="1" t="s">
        <v>366</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365</v>
      </c>
      <c r="B107" s="1" t="s">
        <v>366</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365</v>
      </c>
      <c r="B108" s="1" t="s">
        <v>366</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365</v>
      </c>
      <c r="B109" s="1" t="s">
        <v>366</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365</v>
      </c>
      <c r="B110" s="1" t="s">
        <v>366</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365</v>
      </c>
      <c r="B111" s="1" t="s">
        <v>366</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365</v>
      </c>
      <c r="B112" s="1" t="s">
        <v>366</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365</v>
      </c>
      <c r="B113" s="1" t="s">
        <v>366</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365</v>
      </c>
      <c r="B114" s="1" t="s">
        <v>366</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365</v>
      </c>
      <c r="B115" s="1" t="s">
        <v>366</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365</v>
      </c>
      <c r="B116" s="1" t="s">
        <v>366</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365</v>
      </c>
      <c r="B117" s="1" t="s">
        <v>366</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365</v>
      </c>
      <c r="B118" s="1" t="s">
        <v>366</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365</v>
      </c>
      <c r="B119" s="1" t="s">
        <v>366</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365</v>
      </c>
      <c r="B120" s="1" t="s">
        <v>366</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365</v>
      </c>
      <c r="B121" s="1" t="s">
        <v>366</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365</v>
      </c>
      <c r="B122" s="1" t="s">
        <v>366</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365</v>
      </c>
      <c r="B123" s="1" t="s">
        <v>366</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365</v>
      </c>
      <c r="B124" s="1" t="s">
        <v>366</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365</v>
      </c>
      <c r="B125" s="1" t="s">
        <v>366</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365</v>
      </c>
      <c r="B126" s="1" t="s">
        <v>366</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365</v>
      </c>
      <c r="B127" s="1" t="s">
        <v>366</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365</v>
      </c>
      <c r="B128" s="1" t="s">
        <v>366</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365</v>
      </c>
      <c r="B129" s="1" t="s">
        <v>366</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365</v>
      </c>
      <c r="B130" s="1" t="s">
        <v>366</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365</v>
      </c>
      <c r="B131" s="1" t="s">
        <v>366</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365</v>
      </c>
      <c r="B132" s="1" t="s">
        <v>366</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365</v>
      </c>
      <c r="B133" s="1" t="s">
        <v>366</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365</v>
      </c>
      <c r="B134" s="1" t="s">
        <v>366</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365</v>
      </c>
      <c r="B135" s="1" t="s">
        <v>366</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365</v>
      </c>
      <c r="B136" s="1" t="s">
        <v>366</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365</v>
      </c>
      <c r="B137" s="1" t="s">
        <v>366</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365</v>
      </c>
      <c r="B138" s="1" t="s">
        <v>366</v>
      </c>
      <c r="C138" s="1" t="s">
        <v>110</v>
      </c>
      <c r="D138" s="1" t="s">
        <v>132</v>
      </c>
      <c r="G138" s="1" t="s">
        <v>215</v>
      </c>
      <c r="H138" s="1" t="s">
        <v>67</v>
      </c>
      <c r="J138" s="1" t="s">
        <v>83</v>
      </c>
      <c r="L138" s="2" t="s">
        <v>27</v>
      </c>
      <c r="P138" s="2" t="s">
        <v>92</v>
      </c>
      <c r="Q138" s="2" t="s">
        <v>92</v>
      </c>
      <c r="R138" s="2" t="s">
        <v>92</v>
      </c>
      <c r="S138" s="2" t="s">
        <v>92</v>
      </c>
      <c r="T138" s="2" t="s">
        <v>92</v>
      </c>
      <c r="U138" s="2" t="s">
        <v>92</v>
      </c>
      <c r="V138" s="2" t="s">
        <v>92</v>
      </c>
      <c r="W138" s="2" t="s">
        <v>92</v>
      </c>
      <c r="Y138" s="2">
        <v>137</v>
      </c>
    </row>
    <row r="139" spans="1:25">
      <c r="A139" s="1" t="s">
        <v>365</v>
      </c>
      <c r="B139" s="1" t="s">
        <v>366</v>
      </c>
      <c r="C139" s="1" t="s">
        <v>110</v>
      </c>
      <c r="D139" s="1" t="s">
        <v>132</v>
      </c>
      <c r="G139" s="1" t="s">
        <v>215</v>
      </c>
      <c r="H139" s="1" t="s">
        <v>67</v>
      </c>
      <c r="J139" s="1" t="s">
        <v>83</v>
      </c>
      <c r="L139" s="2" t="s">
        <v>27</v>
      </c>
      <c r="P139" s="2" t="s">
        <v>92</v>
      </c>
      <c r="Q139" s="2" t="s">
        <v>92</v>
      </c>
      <c r="R139" s="2" t="s">
        <v>92</v>
      </c>
      <c r="S139" s="2" t="s">
        <v>92</v>
      </c>
      <c r="T139" s="2" t="s">
        <v>92</v>
      </c>
      <c r="U139" s="2" t="s">
        <v>92</v>
      </c>
      <c r="V139" s="2" t="s">
        <v>92</v>
      </c>
      <c r="W139" s="2" t="s">
        <v>92</v>
      </c>
      <c r="Y139" s="2">
        <v>138</v>
      </c>
    </row>
    <row r="140" spans="1:25">
      <c r="A140" s="1" t="s">
        <v>365</v>
      </c>
      <c r="B140" s="1" t="s">
        <v>366</v>
      </c>
      <c r="C140" s="1" t="s">
        <v>110</v>
      </c>
      <c r="D140" s="1" t="s">
        <v>132</v>
      </c>
      <c r="F140" s="1" t="s">
        <v>161</v>
      </c>
      <c r="G140" s="1" t="s">
        <v>216</v>
      </c>
      <c r="H140" s="1" t="s">
        <v>284</v>
      </c>
      <c r="J140" s="1" t="s">
        <v>83</v>
      </c>
      <c r="L140" s="2" t="s">
        <v>27</v>
      </c>
      <c r="U140" s="2" t="s">
        <v>92</v>
      </c>
      <c r="V140" s="2" t="s">
        <v>92</v>
      </c>
      <c r="W140" s="2" t="s">
        <v>92</v>
      </c>
      <c r="Y140" s="2">
        <v>139</v>
      </c>
    </row>
    <row r="141" spans="1:25">
      <c r="A141" s="1" t="s">
        <v>365</v>
      </c>
      <c r="B141" s="1" t="s">
        <v>366</v>
      </c>
      <c r="C141" s="1" t="s">
        <v>110</v>
      </c>
      <c r="D141" s="1" t="s">
        <v>132</v>
      </c>
      <c r="F141" s="1" t="s">
        <v>161</v>
      </c>
      <c r="G141" s="1" t="s">
        <v>216</v>
      </c>
      <c r="H141" s="1" t="s">
        <v>284</v>
      </c>
      <c r="J141" s="1" t="s">
        <v>83</v>
      </c>
      <c r="L141" s="2" t="s">
        <v>27</v>
      </c>
      <c r="U141" s="2" t="s">
        <v>92</v>
      </c>
      <c r="V141" s="2" t="s">
        <v>92</v>
      </c>
      <c r="W141" s="2" t="s">
        <v>92</v>
      </c>
      <c r="Y141" s="2">
        <v>140</v>
      </c>
    </row>
    <row r="142" spans="1:25">
      <c r="A142" s="1" t="s">
        <v>365</v>
      </c>
      <c r="B142" s="1" t="s">
        <v>366</v>
      </c>
      <c r="C142" s="1" t="s">
        <v>110</v>
      </c>
      <c r="D142" s="1" t="s">
        <v>132</v>
      </c>
      <c r="F142" s="1" t="s">
        <v>161</v>
      </c>
      <c r="G142" s="1" t="s">
        <v>217</v>
      </c>
      <c r="H142" s="1" t="s">
        <v>285</v>
      </c>
      <c r="J142" s="1" t="s">
        <v>83</v>
      </c>
      <c r="L142" s="2" t="s">
        <v>27</v>
      </c>
      <c r="U142" s="2" t="s">
        <v>92</v>
      </c>
      <c r="V142" s="2" t="s">
        <v>92</v>
      </c>
      <c r="W142" s="2" t="s">
        <v>92</v>
      </c>
      <c r="Y142" s="2">
        <v>141</v>
      </c>
    </row>
    <row r="143" spans="1:25">
      <c r="A143" s="1" t="s">
        <v>365</v>
      </c>
      <c r="B143" s="1" t="s">
        <v>366</v>
      </c>
      <c r="C143" s="1" t="s">
        <v>110</v>
      </c>
      <c r="D143" s="1" t="s">
        <v>132</v>
      </c>
      <c r="F143" s="1" t="s">
        <v>161</v>
      </c>
      <c r="G143" s="1" t="s">
        <v>217</v>
      </c>
      <c r="H143" s="1" t="s">
        <v>285</v>
      </c>
      <c r="J143" s="1" t="s">
        <v>83</v>
      </c>
      <c r="L143" s="2" t="s">
        <v>27</v>
      </c>
      <c r="U143" s="2" t="s">
        <v>92</v>
      </c>
      <c r="V143" s="2" t="s">
        <v>92</v>
      </c>
      <c r="W143" s="2" t="s">
        <v>92</v>
      </c>
      <c r="Y143" s="2">
        <v>142</v>
      </c>
    </row>
    <row r="144" spans="1:25">
      <c r="A144" s="1" t="s">
        <v>365</v>
      </c>
      <c r="B144" s="1" t="s">
        <v>366</v>
      </c>
      <c r="C144" s="1" t="s">
        <v>110</v>
      </c>
      <c r="D144" s="1" t="s">
        <v>132</v>
      </c>
      <c r="F144" s="1" t="s">
        <v>161</v>
      </c>
      <c r="G144" s="1" t="s">
        <v>218</v>
      </c>
      <c r="H144" s="1" t="s">
        <v>286</v>
      </c>
      <c r="J144" s="1" t="s">
        <v>85</v>
      </c>
      <c r="L144" s="2" t="s">
        <v>27</v>
      </c>
      <c r="U144" s="2" t="s">
        <v>92</v>
      </c>
      <c r="V144" s="2" t="s">
        <v>92</v>
      </c>
      <c r="W144" s="2" t="s">
        <v>92</v>
      </c>
      <c r="Y144" s="2">
        <v>143</v>
      </c>
    </row>
    <row r="145" spans="1:25">
      <c r="A145" s="1" t="s">
        <v>365</v>
      </c>
      <c r="B145" s="1" t="s">
        <v>366</v>
      </c>
      <c r="C145" s="1" t="s">
        <v>110</v>
      </c>
      <c r="D145" s="1" t="s">
        <v>132</v>
      </c>
      <c r="F145" s="1" t="s">
        <v>161</v>
      </c>
      <c r="G145" s="1" t="s">
        <v>218</v>
      </c>
      <c r="H145" s="1" t="s">
        <v>286</v>
      </c>
      <c r="J145" s="1" t="s">
        <v>85</v>
      </c>
      <c r="L145" s="2" t="s">
        <v>27</v>
      </c>
      <c r="U145" s="2" t="s">
        <v>92</v>
      </c>
      <c r="V145" s="2" t="s">
        <v>92</v>
      </c>
      <c r="W145" s="2" t="s">
        <v>92</v>
      </c>
      <c r="Y145" s="2">
        <v>144</v>
      </c>
    </row>
    <row r="146" spans="1:25">
      <c r="A146" s="1" t="s">
        <v>365</v>
      </c>
      <c r="B146" s="1" t="s">
        <v>366</v>
      </c>
      <c r="C146" s="1" t="s">
        <v>110</v>
      </c>
      <c r="D146" s="1" t="s">
        <v>132</v>
      </c>
      <c r="F146" s="1" t="s">
        <v>162</v>
      </c>
      <c r="G146" s="1" t="s">
        <v>219</v>
      </c>
      <c r="H146" s="1" t="s">
        <v>287</v>
      </c>
      <c r="J146" s="1" t="s">
        <v>83</v>
      </c>
      <c r="L146" s="2" t="s">
        <v>27</v>
      </c>
      <c r="U146" s="2" t="s">
        <v>92</v>
      </c>
      <c r="V146" s="2" t="s">
        <v>92</v>
      </c>
      <c r="W146" s="2" t="s">
        <v>92</v>
      </c>
      <c r="Y146" s="2">
        <v>145</v>
      </c>
    </row>
    <row r="147" spans="1:25">
      <c r="A147" s="1" t="s">
        <v>365</v>
      </c>
      <c r="B147" s="1" t="s">
        <v>366</v>
      </c>
      <c r="C147" s="1" t="s">
        <v>110</v>
      </c>
      <c r="D147" s="1" t="s">
        <v>132</v>
      </c>
      <c r="F147" s="1" t="s">
        <v>162</v>
      </c>
      <c r="G147" s="1" t="s">
        <v>219</v>
      </c>
      <c r="H147" s="1" t="s">
        <v>287</v>
      </c>
      <c r="J147" s="1" t="s">
        <v>83</v>
      </c>
      <c r="L147" s="2" t="s">
        <v>27</v>
      </c>
      <c r="U147" s="2" t="s">
        <v>92</v>
      </c>
      <c r="V147" s="2" t="s">
        <v>92</v>
      </c>
      <c r="W147" s="2" t="s">
        <v>92</v>
      </c>
      <c r="Y147" s="2">
        <v>146</v>
      </c>
    </row>
    <row r="148" spans="1:25">
      <c r="A148" s="1" t="s">
        <v>365</v>
      </c>
      <c r="B148" s="1" t="s">
        <v>366</v>
      </c>
      <c r="C148" s="1" t="s">
        <v>110</v>
      </c>
      <c r="D148" s="1" t="s">
        <v>132</v>
      </c>
      <c r="F148" s="1" t="s">
        <v>163</v>
      </c>
      <c r="G148" s="1" t="s">
        <v>220</v>
      </c>
      <c r="H148" s="1" t="s">
        <v>288</v>
      </c>
      <c r="J148" s="1" t="s">
        <v>83</v>
      </c>
      <c r="L148" s="2" t="s">
        <v>27</v>
      </c>
      <c r="U148" s="2" t="s">
        <v>92</v>
      </c>
      <c r="V148" s="2" t="s">
        <v>92</v>
      </c>
      <c r="W148" s="2" t="s">
        <v>92</v>
      </c>
      <c r="Y148" s="2">
        <v>147</v>
      </c>
    </row>
    <row r="149" spans="1:25">
      <c r="A149" s="1" t="s">
        <v>365</v>
      </c>
      <c r="B149" s="1" t="s">
        <v>366</v>
      </c>
      <c r="C149" s="1" t="s">
        <v>110</v>
      </c>
      <c r="D149" s="1" t="s">
        <v>132</v>
      </c>
      <c r="F149" s="1" t="s">
        <v>163</v>
      </c>
      <c r="G149" s="1" t="s">
        <v>220</v>
      </c>
      <c r="H149" s="1" t="s">
        <v>288</v>
      </c>
      <c r="J149" s="1" t="s">
        <v>83</v>
      </c>
      <c r="L149" s="2" t="s">
        <v>27</v>
      </c>
      <c r="U149" s="2" t="s">
        <v>92</v>
      </c>
      <c r="V149" s="2" t="s">
        <v>92</v>
      </c>
      <c r="W149" s="2" t="s">
        <v>92</v>
      </c>
      <c r="Y149" s="2">
        <v>148</v>
      </c>
    </row>
    <row r="150" spans="1:25">
      <c r="A150" s="1" t="s">
        <v>365</v>
      </c>
      <c r="B150" s="1" t="s">
        <v>366</v>
      </c>
      <c r="C150" s="1" t="s">
        <v>111</v>
      </c>
      <c r="D150" s="1" t="s">
        <v>133</v>
      </c>
      <c r="G150" s="1" t="s">
        <v>221</v>
      </c>
      <c r="H150" s="1" t="s">
        <v>67</v>
      </c>
      <c r="J150" s="1" t="s">
        <v>83</v>
      </c>
      <c r="L150" s="2" t="s">
        <v>341</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365</v>
      </c>
      <c r="B151" s="1" t="s">
        <v>366</v>
      </c>
      <c r="C151" s="1" t="s">
        <v>111</v>
      </c>
      <c r="D151" s="1" t="s">
        <v>133</v>
      </c>
      <c r="G151" s="1" t="s">
        <v>222</v>
      </c>
      <c r="H151" s="1" t="s">
        <v>289</v>
      </c>
      <c r="L151" s="2" t="s">
        <v>341</v>
      </c>
      <c r="P151" s="2" t="s">
        <v>92</v>
      </c>
      <c r="Q151" s="2" t="s">
        <v>92</v>
      </c>
      <c r="R151" s="2" t="s">
        <v>92</v>
      </c>
      <c r="S151" s="2" t="s">
        <v>92</v>
      </c>
      <c r="T151" s="2" t="s">
        <v>92</v>
      </c>
      <c r="U151" s="2" t="s">
        <v>92</v>
      </c>
      <c r="V151" s="2" t="s">
        <v>92</v>
      </c>
      <c r="W151" s="2" t="s">
        <v>92</v>
      </c>
      <c r="Y151" s="2">
        <v>150</v>
      </c>
    </row>
    <row r="152" spans="1:25">
      <c r="A152" s="1" t="s">
        <v>365</v>
      </c>
      <c r="B152" s="1" t="s">
        <v>366</v>
      </c>
      <c r="C152" s="1" t="s">
        <v>111</v>
      </c>
      <c r="D152" s="1" t="s">
        <v>133</v>
      </c>
      <c r="F152" s="1" t="s">
        <v>164</v>
      </c>
      <c r="G152" s="1" t="s">
        <v>223</v>
      </c>
      <c r="H152" s="1" t="s">
        <v>290</v>
      </c>
      <c r="I152" s="1" t="s">
        <v>306</v>
      </c>
      <c r="L152" s="2" t="s">
        <v>341</v>
      </c>
      <c r="M152" s="2" t="s">
        <v>92</v>
      </c>
      <c r="N152" s="2" t="s">
        <v>92</v>
      </c>
      <c r="O152" s="2" t="s">
        <v>92</v>
      </c>
      <c r="P152" s="2" t="s">
        <v>92</v>
      </c>
      <c r="Q152" s="2" t="s">
        <v>92</v>
      </c>
      <c r="R152" s="2" t="s">
        <v>92</v>
      </c>
      <c r="S152" s="2" t="s">
        <v>92</v>
      </c>
      <c r="T152" s="2" t="s">
        <v>92</v>
      </c>
      <c r="U152" s="2" t="s">
        <v>92</v>
      </c>
      <c r="V152" s="2" t="s">
        <v>92</v>
      </c>
      <c r="W152" s="2" t="s">
        <v>92</v>
      </c>
      <c r="X152" s="2" t="s">
        <v>92</v>
      </c>
      <c r="Y152" s="2">
        <v>151</v>
      </c>
    </row>
    <row r="153" spans="1:25">
      <c r="A153" s="1" t="s">
        <v>365</v>
      </c>
      <c r="B153" s="1" t="s">
        <v>366</v>
      </c>
      <c r="C153" s="1" t="s">
        <v>111</v>
      </c>
      <c r="D153" s="1" t="s">
        <v>133</v>
      </c>
      <c r="F153" s="1" t="s">
        <v>164</v>
      </c>
      <c r="G153" s="1" t="s">
        <v>224</v>
      </c>
      <c r="H153" s="1" t="s">
        <v>291</v>
      </c>
      <c r="K153" s="1" t="s">
        <v>318</v>
      </c>
      <c r="L153" s="2" t="s">
        <v>341</v>
      </c>
      <c r="Q153" s="2" t="s">
        <v>92</v>
      </c>
      <c r="R153" s="2" t="s">
        <v>92</v>
      </c>
      <c r="S153" s="2" t="s">
        <v>92</v>
      </c>
      <c r="T153" s="2" t="s">
        <v>92</v>
      </c>
      <c r="U153" s="2" t="s">
        <v>92</v>
      </c>
      <c r="V153" s="2" t="s">
        <v>92</v>
      </c>
      <c r="W153" s="2" t="s">
        <v>92</v>
      </c>
      <c r="Y153" s="2">
        <v>152</v>
      </c>
    </row>
    <row r="154" spans="1:25">
      <c r="A154" s="1" t="s">
        <v>365</v>
      </c>
      <c r="B154" s="1" t="s">
        <v>366</v>
      </c>
      <c r="C154" s="1" t="s">
        <v>111</v>
      </c>
      <c r="D154" s="1" t="s">
        <v>133</v>
      </c>
      <c r="F154" s="1" t="s">
        <v>164</v>
      </c>
      <c r="G154" s="1" t="s">
        <v>224</v>
      </c>
      <c r="H154" s="1" t="s">
        <v>291</v>
      </c>
      <c r="K154" s="1" t="s">
        <v>318</v>
      </c>
      <c r="L154" s="2" t="s">
        <v>341</v>
      </c>
      <c r="Q154" s="2" t="s">
        <v>92</v>
      </c>
      <c r="R154" s="2" t="s">
        <v>92</v>
      </c>
      <c r="S154" s="2" t="s">
        <v>92</v>
      </c>
      <c r="T154" s="2" t="s">
        <v>92</v>
      </c>
      <c r="U154" s="2" t="s">
        <v>92</v>
      </c>
      <c r="V154" s="2" t="s">
        <v>92</v>
      </c>
      <c r="W154" s="2" t="s">
        <v>92</v>
      </c>
      <c r="Y154" s="2">
        <v>153</v>
      </c>
    </row>
    <row r="155" spans="1:25">
      <c r="A155" s="1" t="s">
        <v>365</v>
      </c>
      <c r="B155" s="1" t="s">
        <v>366</v>
      </c>
      <c r="C155" s="1" t="s">
        <v>111</v>
      </c>
      <c r="D155" s="1" t="s">
        <v>133</v>
      </c>
      <c r="F155" s="1" t="s">
        <v>164</v>
      </c>
      <c r="G155" s="1" t="s">
        <v>225</v>
      </c>
      <c r="H155" s="1" t="s">
        <v>292</v>
      </c>
      <c r="L155" s="2" t="s">
        <v>341</v>
      </c>
      <c r="M155" s="2" t="s">
        <v>92</v>
      </c>
      <c r="N155" s="2" t="s">
        <v>92</v>
      </c>
      <c r="O155" s="2" t="s">
        <v>92</v>
      </c>
      <c r="P155" s="2" t="s">
        <v>92</v>
      </c>
      <c r="Q155" s="2" t="s">
        <v>92</v>
      </c>
      <c r="R155" s="2" t="s">
        <v>92</v>
      </c>
      <c r="S155" s="2" t="s">
        <v>92</v>
      </c>
      <c r="T155" s="2" t="s">
        <v>92</v>
      </c>
      <c r="U155" s="2" t="s">
        <v>92</v>
      </c>
      <c r="V155" s="2" t="s">
        <v>92</v>
      </c>
      <c r="W155" s="2" t="s">
        <v>92</v>
      </c>
      <c r="X155" s="2" t="s">
        <v>92</v>
      </c>
      <c r="Y155" s="2">
        <v>154</v>
      </c>
    </row>
    <row r="156" spans="1:25">
      <c r="A156" s="1" t="s">
        <v>365</v>
      </c>
      <c r="B156" s="1" t="s">
        <v>366</v>
      </c>
      <c r="C156" s="1" t="s">
        <v>111</v>
      </c>
      <c r="D156" s="1" t="s">
        <v>133</v>
      </c>
      <c r="F156" s="1" t="s">
        <v>164</v>
      </c>
      <c r="G156" s="1" t="s">
        <v>225</v>
      </c>
      <c r="H156" s="1" t="s">
        <v>292</v>
      </c>
      <c r="L156" s="2" t="s">
        <v>341</v>
      </c>
      <c r="M156" s="2" t="s">
        <v>92</v>
      </c>
      <c r="N156" s="2" t="s">
        <v>92</v>
      </c>
      <c r="O156" s="2" t="s">
        <v>92</v>
      </c>
      <c r="P156" s="2" t="s">
        <v>92</v>
      </c>
      <c r="Q156" s="2" t="s">
        <v>92</v>
      </c>
      <c r="R156" s="2" t="s">
        <v>92</v>
      </c>
      <c r="S156" s="2" t="s">
        <v>92</v>
      </c>
      <c r="T156" s="2" t="s">
        <v>92</v>
      </c>
      <c r="U156" s="2" t="s">
        <v>92</v>
      </c>
      <c r="V156" s="2" t="s">
        <v>92</v>
      </c>
      <c r="W156" s="2" t="s">
        <v>92</v>
      </c>
      <c r="X156" s="2" t="s">
        <v>92</v>
      </c>
      <c r="Y156" s="2">
        <v>155</v>
      </c>
    </row>
    <row r="157" spans="1:25">
      <c r="A157" s="1" t="s">
        <v>365</v>
      </c>
      <c r="B157" s="1" t="s">
        <v>366</v>
      </c>
      <c r="C157" s="1" t="s">
        <v>111</v>
      </c>
      <c r="D157" s="1" t="s">
        <v>133</v>
      </c>
      <c r="F157" s="1" t="s">
        <v>164</v>
      </c>
      <c r="G157" s="1" t="s">
        <v>226</v>
      </c>
      <c r="H157" s="1" t="s">
        <v>293</v>
      </c>
      <c r="K157" s="1" t="s">
        <v>318</v>
      </c>
      <c r="L157" s="2" t="s">
        <v>341</v>
      </c>
      <c r="M157" s="2" t="s">
        <v>92</v>
      </c>
      <c r="N157" s="2" t="s">
        <v>92</v>
      </c>
      <c r="O157" s="2" t="s">
        <v>92</v>
      </c>
      <c r="P157" s="2" t="s">
        <v>92</v>
      </c>
      <c r="Q157" s="2" t="s">
        <v>92</v>
      </c>
      <c r="R157" s="2" t="s">
        <v>92</v>
      </c>
      <c r="S157" s="2" t="s">
        <v>92</v>
      </c>
      <c r="T157" s="2" t="s">
        <v>92</v>
      </c>
      <c r="U157" s="2" t="s">
        <v>92</v>
      </c>
      <c r="V157" s="2" t="s">
        <v>92</v>
      </c>
      <c r="W157" s="2" t="s">
        <v>92</v>
      </c>
      <c r="X157" s="2" t="s">
        <v>92</v>
      </c>
      <c r="Y157" s="2">
        <v>156</v>
      </c>
    </row>
    <row r="158" spans="1:25">
      <c r="A158" s="1" t="s">
        <v>365</v>
      </c>
      <c r="B158" s="1" t="s">
        <v>366</v>
      </c>
      <c r="C158" s="1" t="s">
        <v>111</v>
      </c>
      <c r="D158" s="1" t="s">
        <v>133</v>
      </c>
      <c r="F158" s="1" t="s">
        <v>164</v>
      </c>
      <c r="G158" s="1" t="s">
        <v>226</v>
      </c>
      <c r="H158" s="1" t="s">
        <v>293</v>
      </c>
      <c r="K158" s="1" t="s">
        <v>318</v>
      </c>
      <c r="L158" s="2" t="s">
        <v>341</v>
      </c>
      <c r="M158" s="2" t="s">
        <v>92</v>
      </c>
      <c r="N158" s="2" t="s">
        <v>92</v>
      </c>
      <c r="O158" s="2" t="s">
        <v>92</v>
      </c>
      <c r="P158" s="2" t="s">
        <v>92</v>
      </c>
      <c r="Q158" s="2" t="s">
        <v>92</v>
      </c>
      <c r="R158" s="2" t="s">
        <v>92</v>
      </c>
      <c r="S158" s="2" t="s">
        <v>92</v>
      </c>
      <c r="T158" s="2" t="s">
        <v>92</v>
      </c>
      <c r="U158" s="2" t="s">
        <v>92</v>
      </c>
      <c r="V158" s="2" t="s">
        <v>92</v>
      </c>
      <c r="W158" s="2" t="s">
        <v>92</v>
      </c>
      <c r="X158" s="2" t="s">
        <v>92</v>
      </c>
      <c r="Y158" s="2">
        <v>157</v>
      </c>
    </row>
    <row r="159" spans="1:25">
      <c r="A159" s="1" t="s">
        <v>365</v>
      </c>
      <c r="B159" s="1" t="s">
        <v>366</v>
      </c>
      <c r="C159" s="1" t="s">
        <v>111</v>
      </c>
      <c r="D159" s="1" t="s">
        <v>133</v>
      </c>
      <c r="F159" s="1" t="s">
        <v>164</v>
      </c>
      <c r="G159" s="1" t="s">
        <v>227</v>
      </c>
      <c r="H159" s="1" t="s">
        <v>294</v>
      </c>
      <c r="K159" s="1" t="s">
        <v>331</v>
      </c>
      <c r="L159" s="2" t="s">
        <v>341</v>
      </c>
      <c r="Q159" s="2" t="s">
        <v>92</v>
      </c>
      <c r="R159" s="2" t="s">
        <v>92</v>
      </c>
      <c r="S159" s="2" t="s">
        <v>92</v>
      </c>
      <c r="T159" s="2" t="s">
        <v>92</v>
      </c>
      <c r="U159" s="2" t="s">
        <v>92</v>
      </c>
      <c r="V159" s="2" t="s">
        <v>92</v>
      </c>
      <c r="W159" s="2" t="s">
        <v>92</v>
      </c>
      <c r="Y159" s="2">
        <v>158</v>
      </c>
    </row>
    <row r="160" spans="1:25">
      <c r="A160" s="1" t="s">
        <v>365</v>
      </c>
      <c r="B160" s="1" t="s">
        <v>366</v>
      </c>
      <c r="C160" s="1" t="s">
        <v>111</v>
      </c>
      <c r="D160" s="1" t="s">
        <v>133</v>
      </c>
      <c r="F160" s="1" t="s">
        <v>164</v>
      </c>
      <c r="G160" s="1" t="s">
        <v>227</v>
      </c>
      <c r="H160" s="1" t="s">
        <v>294</v>
      </c>
      <c r="K160" s="1" t="s">
        <v>331</v>
      </c>
      <c r="L160" s="2" t="s">
        <v>341</v>
      </c>
      <c r="Q160" s="2" t="s">
        <v>92</v>
      </c>
      <c r="R160" s="2" t="s">
        <v>92</v>
      </c>
      <c r="S160" s="2" t="s">
        <v>92</v>
      </c>
      <c r="T160" s="2" t="s">
        <v>92</v>
      </c>
      <c r="U160" s="2" t="s">
        <v>92</v>
      </c>
      <c r="V160" s="2" t="s">
        <v>92</v>
      </c>
      <c r="W160" s="2" t="s">
        <v>92</v>
      </c>
      <c r="Y160" s="2">
        <v>159</v>
      </c>
    </row>
    <row r="161" spans="1:25">
      <c r="A161" s="1" t="s">
        <v>365</v>
      </c>
      <c r="B161" s="1" t="s">
        <v>366</v>
      </c>
      <c r="C161" s="1" t="s">
        <v>111</v>
      </c>
      <c r="D161" s="1" t="s">
        <v>133</v>
      </c>
      <c r="F161" s="1" t="s">
        <v>164</v>
      </c>
      <c r="G161" s="1" t="s">
        <v>227</v>
      </c>
      <c r="H161" s="1" t="s">
        <v>294</v>
      </c>
      <c r="K161" s="1" t="s">
        <v>331</v>
      </c>
      <c r="L161" s="2" t="s">
        <v>341</v>
      </c>
      <c r="Q161" s="2" t="s">
        <v>92</v>
      </c>
      <c r="R161" s="2" t="s">
        <v>92</v>
      </c>
      <c r="S161" s="2" t="s">
        <v>92</v>
      </c>
      <c r="T161" s="2" t="s">
        <v>92</v>
      </c>
      <c r="U161" s="2" t="s">
        <v>92</v>
      </c>
      <c r="V161" s="2" t="s">
        <v>92</v>
      </c>
      <c r="W161" s="2" t="s">
        <v>92</v>
      </c>
      <c r="Y161" s="2">
        <v>160</v>
      </c>
    </row>
    <row r="162" spans="1:25">
      <c r="A162" s="1" t="s">
        <v>365</v>
      </c>
      <c r="B162" s="1" t="s">
        <v>366</v>
      </c>
      <c r="C162" s="1" t="s">
        <v>111</v>
      </c>
      <c r="D162" s="1" t="s">
        <v>133</v>
      </c>
      <c r="F162" s="1" t="s">
        <v>164</v>
      </c>
      <c r="G162" s="1" t="s">
        <v>228</v>
      </c>
      <c r="H162" s="1" t="s">
        <v>295</v>
      </c>
      <c r="I162" s="1" t="s">
        <v>307</v>
      </c>
      <c r="L162" s="2" t="s">
        <v>341</v>
      </c>
      <c r="M162" s="2" t="s">
        <v>92</v>
      </c>
      <c r="N162" s="2" t="s">
        <v>92</v>
      </c>
      <c r="O162" s="2" t="s">
        <v>92</v>
      </c>
      <c r="P162" s="2" t="s">
        <v>92</v>
      </c>
      <c r="Q162" s="2" t="s">
        <v>92</v>
      </c>
      <c r="R162" s="2" t="s">
        <v>92</v>
      </c>
      <c r="S162" s="2" t="s">
        <v>92</v>
      </c>
      <c r="T162" s="2" t="s">
        <v>92</v>
      </c>
      <c r="U162" s="2" t="s">
        <v>92</v>
      </c>
      <c r="V162" s="2" t="s">
        <v>92</v>
      </c>
      <c r="W162" s="2" t="s">
        <v>92</v>
      </c>
      <c r="X162" s="2" t="s">
        <v>92</v>
      </c>
      <c r="Y162" s="2">
        <v>161</v>
      </c>
    </row>
    <row r="163" spans="1:25">
      <c r="A163" s="1" t="s">
        <v>365</v>
      </c>
      <c r="B163" s="1" t="s">
        <v>366</v>
      </c>
      <c r="C163" s="1" t="s">
        <v>111</v>
      </c>
      <c r="D163" s="1" t="s">
        <v>133</v>
      </c>
      <c r="F163" s="1" t="s">
        <v>165</v>
      </c>
      <c r="G163" s="1" t="s">
        <v>229</v>
      </c>
      <c r="H163" s="1" t="s">
        <v>296</v>
      </c>
      <c r="L163" s="2" t="s">
        <v>341</v>
      </c>
      <c r="M163" s="2" t="s">
        <v>92</v>
      </c>
      <c r="N163" s="2" t="s">
        <v>92</v>
      </c>
      <c r="O163" s="2" t="s">
        <v>92</v>
      </c>
      <c r="P163" s="2" t="s">
        <v>92</v>
      </c>
      <c r="Q163" s="2" t="s">
        <v>92</v>
      </c>
      <c r="R163" s="2" t="s">
        <v>92</v>
      </c>
      <c r="S163" s="2" t="s">
        <v>92</v>
      </c>
      <c r="T163" s="2" t="s">
        <v>92</v>
      </c>
      <c r="U163" s="2" t="s">
        <v>92</v>
      </c>
      <c r="V163" s="2" t="s">
        <v>92</v>
      </c>
      <c r="W163" s="2" t="s">
        <v>92</v>
      </c>
      <c r="X163" s="2" t="s">
        <v>92</v>
      </c>
      <c r="Y163" s="2">
        <v>162</v>
      </c>
    </row>
    <row r="164" spans="1:25">
      <c r="A164" s="1" t="s">
        <v>365</v>
      </c>
      <c r="B164" s="1" t="s">
        <v>366</v>
      </c>
      <c r="C164" s="1" t="s">
        <v>111</v>
      </c>
      <c r="D164" s="1" t="s">
        <v>133</v>
      </c>
      <c r="F164" s="1" t="s">
        <v>165</v>
      </c>
      <c r="G164" s="1" t="s">
        <v>229</v>
      </c>
      <c r="H164" s="1" t="s">
        <v>296</v>
      </c>
      <c r="L164" s="2" t="s">
        <v>341</v>
      </c>
      <c r="M164" s="2" t="s">
        <v>92</v>
      </c>
      <c r="N164" s="2" t="s">
        <v>92</v>
      </c>
      <c r="O164" s="2" t="s">
        <v>92</v>
      </c>
      <c r="P164" s="2" t="s">
        <v>92</v>
      </c>
      <c r="Q164" s="2" t="s">
        <v>92</v>
      </c>
      <c r="R164" s="2" t="s">
        <v>92</v>
      </c>
      <c r="S164" s="2" t="s">
        <v>92</v>
      </c>
      <c r="T164" s="2" t="s">
        <v>92</v>
      </c>
      <c r="U164" s="2" t="s">
        <v>92</v>
      </c>
      <c r="V164" s="2" t="s">
        <v>92</v>
      </c>
      <c r="W164" s="2" t="s">
        <v>92</v>
      </c>
      <c r="X164" s="2" t="s">
        <v>92</v>
      </c>
      <c r="Y164" s="2">
        <v>163</v>
      </c>
    </row>
    <row r="165" spans="1:25">
      <c r="A165" s="1" t="s">
        <v>365</v>
      </c>
      <c r="B165" s="1" t="s">
        <v>366</v>
      </c>
      <c r="C165" s="1" t="s">
        <v>114</v>
      </c>
      <c r="D165" s="1" t="s">
        <v>136</v>
      </c>
      <c r="E165" s="1" t="s">
        <v>147</v>
      </c>
      <c r="G165" s="1" t="s">
        <v>246</v>
      </c>
      <c r="H165" s="1" t="s">
        <v>67</v>
      </c>
      <c r="J165" s="1" t="s">
        <v>83</v>
      </c>
      <c r="L165" s="2" t="s">
        <v>30</v>
      </c>
      <c r="P165" s="2" t="s">
        <v>92</v>
      </c>
      <c r="Q165" s="2" t="s">
        <v>92</v>
      </c>
      <c r="R165" s="2" t="s">
        <v>92</v>
      </c>
      <c r="S165" s="2" t="s">
        <v>92</v>
      </c>
      <c r="T165" s="2" t="s">
        <v>92</v>
      </c>
      <c r="U165" s="2" t="s">
        <v>92</v>
      </c>
      <c r="V165" s="2" t="s">
        <v>92</v>
      </c>
      <c r="W165" s="2" t="s">
        <v>92</v>
      </c>
      <c r="Y165" s="2">
        <v>164</v>
      </c>
    </row>
    <row r="166" spans="1:25">
      <c r="A166" s="1" t="s">
        <v>365</v>
      </c>
      <c r="B166" s="1" t="s">
        <v>366</v>
      </c>
      <c r="C166" s="1" t="s">
        <v>114</v>
      </c>
      <c r="D166" s="1" t="s">
        <v>136</v>
      </c>
      <c r="E166" s="1" t="s">
        <v>147</v>
      </c>
      <c r="G166" s="1" t="s">
        <v>246</v>
      </c>
      <c r="H166" s="1" t="s">
        <v>67</v>
      </c>
      <c r="J166" s="1" t="s">
        <v>83</v>
      </c>
      <c r="L166" s="2" t="s">
        <v>30</v>
      </c>
      <c r="P166" s="2" t="s">
        <v>92</v>
      </c>
      <c r="Q166" s="2" t="s">
        <v>92</v>
      </c>
      <c r="R166" s="2" t="s">
        <v>92</v>
      </c>
      <c r="S166" s="2" t="s">
        <v>92</v>
      </c>
      <c r="T166" s="2" t="s">
        <v>92</v>
      </c>
      <c r="U166" s="2" t="s">
        <v>92</v>
      </c>
      <c r="V166" s="2" t="s">
        <v>92</v>
      </c>
      <c r="W166" s="2" t="s">
        <v>92</v>
      </c>
      <c r="Y166" s="2">
        <v>165</v>
      </c>
    </row>
    <row r="167" spans="1:25">
      <c r="A167" s="1" t="s">
        <v>365</v>
      </c>
      <c r="B167" s="1" t="s">
        <v>366</v>
      </c>
      <c r="C167" s="1" t="s">
        <v>114</v>
      </c>
      <c r="D167" s="1" t="s">
        <v>136</v>
      </c>
      <c r="E167" s="1" t="s">
        <v>147</v>
      </c>
      <c r="G167" s="1" t="s">
        <v>247</v>
      </c>
      <c r="H167" s="1" t="s">
        <v>289</v>
      </c>
      <c r="L167" s="2" t="s">
        <v>30</v>
      </c>
      <c r="P167" s="2" t="s">
        <v>92</v>
      </c>
      <c r="Q167" s="2" t="s">
        <v>92</v>
      </c>
      <c r="R167" s="2" t="s">
        <v>92</v>
      </c>
      <c r="S167" s="2" t="s">
        <v>92</v>
      </c>
      <c r="T167" s="2" t="s">
        <v>92</v>
      </c>
      <c r="U167" s="2" t="s">
        <v>92</v>
      </c>
      <c r="V167" s="2" t="s">
        <v>92</v>
      </c>
      <c r="W167" s="2" t="s">
        <v>92</v>
      </c>
      <c r="Y167" s="2">
        <v>166</v>
      </c>
    </row>
    <row r="168" spans="1:25">
      <c r="A168" s="1" t="s">
        <v>365</v>
      </c>
      <c r="B168" s="1" t="s">
        <v>366</v>
      </c>
      <c r="C168" s="1" t="s">
        <v>114</v>
      </c>
      <c r="D168" s="1" t="s">
        <v>136</v>
      </c>
      <c r="E168" s="1" t="s">
        <v>147</v>
      </c>
      <c r="F168" s="1" t="s">
        <v>164</v>
      </c>
      <c r="G168" s="1" t="s">
        <v>223</v>
      </c>
      <c r="H168" s="1" t="s">
        <v>290</v>
      </c>
      <c r="L168" s="2" t="s">
        <v>30</v>
      </c>
      <c r="M168" s="2" t="s">
        <v>92</v>
      </c>
      <c r="N168" s="2" t="s">
        <v>92</v>
      </c>
      <c r="O168" s="2" t="s">
        <v>92</v>
      </c>
      <c r="P168" s="2" t="s">
        <v>92</v>
      </c>
      <c r="Q168" s="2" t="s">
        <v>92</v>
      </c>
      <c r="R168" s="2" t="s">
        <v>92</v>
      </c>
      <c r="S168" s="2" t="s">
        <v>92</v>
      </c>
      <c r="T168" s="2" t="s">
        <v>92</v>
      </c>
      <c r="U168" s="2" t="s">
        <v>92</v>
      </c>
      <c r="V168" s="2" t="s">
        <v>92</v>
      </c>
      <c r="W168" s="2" t="s">
        <v>92</v>
      </c>
      <c r="X168" s="2" t="s">
        <v>92</v>
      </c>
      <c r="Y168" s="2">
        <v>167</v>
      </c>
    </row>
    <row r="169" spans="1:25">
      <c r="A169" s="1" t="s">
        <v>365</v>
      </c>
      <c r="B169" s="1" t="s">
        <v>366</v>
      </c>
      <c r="C169" s="1" t="s">
        <v>114</v>
      </c>
      <c r="D169" s="1" t="s">
        <v>136</v>
      </c>
      <c r="E169" s="1" t="s">
        <v>147</v>
      </c>
      <c r="F169" s="1" t="s">
        <v>164</v>
      </c>
      <c r="G169" s="1" t="s">
        <v>248</v>
      </c>
      <c r="H169" s="1" t="s">
        <v>291</v>
      </c>
      <c r="K169" s="1" t="s">
        <v>318</v>
      </c>
      <c r="L169" s="2" t="s">
        <v>30</v>
      </c>
      <c r="Q169" s="2" t="s">
        <v>92</v>
      </c>
      <c r="R169" s="2" t="s">
        <v>92</v>
      </c>
      <c r="S169" s="2" t="s">
        <v>92</v>
      </c>
      <c r="T169" s="2" t="s">
        <v>92</v>
      </c>
      <c r="U169" s="2" t="s">
        <v>92</v>
      </c>
      <c r="V169" s="2" t="s">
        <v>92</v>
      </c>
      <c r="W169" s="2" t="s">
        <v>92</v>
      </c>
      <c r="Y169" s="2">
        <v>168</v>
      </c>
    </row>
    <row r="170" spans="1:25">
      <c r="A170" s="1" t="s">
        <v>365</v>
      </c>
      <c r="B170" s="1" t="s">
        <v>366</v>
      </c>
      <c r="C170" s="1" t="s">
        <v>114</v>
      </c>
      <c r="D170" s="1" t="s">
        <v>136</v>
      </c>
      <c r="E170" s="1" t="s">
        <v>147</v>
      </c>
      <c r="F170" s="1" t="s">
        <v>164</v>
      </c>
      <c r="G170" s="1" t="s">
        <v>248</v>
      </c>
      <c r="H170" s="1" t="s">
        <v>291</v>
      </c>
      <c r="K170" s="1" t="s">
        <v>318</v>
      </c>
      <c r="L170" s="2" t="s">
        <v>30</v>
      </c>
      <c r="Q170" s="2" t="s">
        <v>92</v>
      </c>
      <c r="R170" s="2" t="s">
        <v>92</v>
      </c>
      <c r="S170" s="2" t="s">
        <v>92</v>
      </c>
      <c r="T170" s="2" t="s">
        <v>92</v>
      </c>
      <c r="U170" s="2" t="s">
        <v>92</v>
      </c>
      <c r="V170" s="2" t="s">
        <v>92</v>
      </c>
      <c r="W170" s="2" t="s">
        <v>92</v>
      </c>
      <c r="Y170" s="2">
        <v>169</v>
      </c>
    </row>
    <row r="171" spans="1:25">
      <c r="A171" s="1" t="s">
        <v>365</v>
      </c>
      <c r="B171" s="1" t="s">
        <v>366</v>
      </c>
      <c r="C171" s="1" t="s">
        <v>114</v>
      </c>
      <c r="D171" s="1" t="s">
        <v>136</v>
      </c>
      <c r="E171" s="1" t="s">
        <v>147</v>
      </c>
      <c r="F171" s="1" t="s">
        <v>164</v>
      </c>
      <c r="G171" s="1" t="s">
        <v>225</v>
      </c>
      <c r="H171" s="1" t="s">
        <v>292</v>
      </c>
      <c r="L171" s="2" t="s">
        <v>30</v>
      </c>
      <c r="M171" s="2" t="s">
        <v>92</v>
      </c>
      <c r="N171" s="2" t="s">
        <v>92</v>
      </c>
      <c r="O171" s="2" t="s">
        <v>92</v>
      </c>
      <c r="P171" s="2" t="s">
        <v>92</v>
      </c>
      <c r="Q171" s="2" t="s">
        <v>92</v>
      </c>
      <c r="R171" s="2" t="s">
        <v>92</v>
      </c>
      <c r="S171" s="2" t="s">
        <v>92</v>
      </c>
      <c r="T171" s="2" t="s">
        <v>92</v>
      </c>
      <c r="U171" s="2" t="s">
        <v>92</v>
      </c>
      <c r="V171" s="2" t="s">
        <v>92</v>
      </c>
      <c r="W171" s="2" t="s">
        <v>92</v>
      </c>
      <c r="X171" s="2" t="s">
        <v>92</v>
      </c>
      <c r="Y171" s="2">
        <v>170</v>
      </c>
    </row>
    <row r="172" spans="1:25">
      <c r="A172" s="1" t="s">
        <v>365</v>
      </c>
      <c r="B172" s="1" t="s">
        <v>366</v>
      </c>
      <c r="C172" s="1" t="s">
        <v>114</v>
      </c>
      <c r="D172" s="1" t="s">
        <v>136</v>
      </c>
      <c r="E172" s="1" t="s">
        <v>147</v>
      </c>
      <c r="F172" s="1" t="s">
        <v>164</v>
      </c>
      <c r="G172" s="1" t="s">
        <v>225</v>
      </c>
      <c r="H172" s="1" t="s">
        <v>292</v>
      </c>
      <c r="L172" s="2" t="s">
        <v>30</v>
      </c>
      <c r="M172" s="2" t="s">
        <v>92</v>
      </c>
      <c r="N172" s="2" t="s">
        <v>92</v>
      </c>
      <c r="O172" s="2" t="s">
        <v>92</v>
      </c>
      <c r="P172" s="2" t="s">
        <v>92</v>
      </c>
      <c r="Q172" s="2" t="s">
        <v>92</v>
      </c>
      <c r="R172" s="2" t="s">
        <v>92</v>
      </c>
      <c r="S172" s="2" t="s">
        <v>92</v>
      </c>
      <c r="T172" s="2" t="s">
        <v>92</v>
      </c>
      <c r="U172" s="2" t="s">
        <v>92</v>
      </c>
      <c r="V172" s="2" t="s">
        <v>92</v>
      </c>
      <c r="W172" s="2" t="s">
        <v>92</v>
      </c>
      <c r="X172" s="2" t="s">
        <v>92</v>
      </c>
      <c r="Y172" s="2">
        <v>171</v>
      </c>
    </row>
    <row r="173" spans="1:25">
      <c r="A173" s="1" t="s">
        <v>365</v>
      </c>
      <c r="B173" s="1" t="s">
        <v>366</v>
      </c>
      <c r="C173" s="1" t="s">
        <v>114</v>
      </c>
      <c r="D173" s="1" t="s">
        <v>136</v>
      </c>
      <c r="E173" s="1" t="s">
        <v>147</v>
      </c>
      <c r="F173" s="1" t="s">
        <v>164</v>
      </c>
      <c r="G173" s="1" t="s">
        <v>249</v>
      </c>
      <c r="H173" s="1" t="s">
        <v>293</v>
      </c>
      <c r="K173" s="1" t="s">
        <v>318</v>
      </c>
      <c r="L173" s="2" t="s">
        <v>30</v>
      </c>
      <c r="M173" s="2" t="s">
        <v>92</v>
      </c>
      <c r="N173" s="2" t="s">
        <v>92</v>
      </c>
      <c r="O173" s="2" t="s">
        <v>92</v>
      </c>
      <c r="P173" s="2" t="s">
        <v>92</v>
      </c>
      <c r="Q173" s="2" t="s">
        <v>92</v>
      </c>
      <c r="R173" s="2" t="s">
        <v>92</v>
      </c>
      <c r="S173" s="2" t="s">
        <v>92</v>
      </c>
      <c r="T173" s="2" t="s">
        <v>92</v>
      </c>
      <c r="U173" s="2" t="s">
        <v>92</v>
      </c>
      <c r="V173" s="2" t="s">
        <v>92</v>
      </c>
      <c r="W173" s="2" t="s">
        <v>92</v>
      </c>
      <c r="X173" s="2" t="s">
        <v>92</v>
      </c>
      <c r="Y173" s="2">
        <v>172</v>
      </c>
    </row>
    <row r="174" spans="1:25">
      <c r="A174" s="1" t="s">
        <v>365</v>
      </c>
      <c r="B174" s="1" t="s">
        <v>366</v>
      </c>
      <c r="C174" s="1" t="s">
        <v>114</v>
      </c>
      <c r="D174" s="1" t="s">
        <v>136</v>
      </c>
      <c r="E174" s="1" t="s">
        <v>147</v>
      </c>
      <c r="F174" s="1" t="s">
        <v>164</v>
      </c>
      <c r="G174" s="1" t="s">
        <v>249</v>
      </c>
      <c r="H174" s="1" t="s">
        <v>293</v>
      </c>
      <c r="K174" s="1" t="s">
        <v>318</v>
      </c>
      <c r="L174" s="2" t="s">
        <v>30</v>
      </c>
      <c r="M174" s="2" t="s">
        <v>92</v>
      </c>
      <c r="N174" s="2" t="s">
        <v>92</v>
      </c>
      <c r="O174" s="2" t="s">
        <v>92</v>
      </c>
      <c r="P174" s="2" t="s">
        <v>92</v>
      </c>
      <c r="Q174" s="2" t="s">
        <v>92</v>
      </c>
      <c r="R174" s="2" t="s">
        <v>92</v>
      </c>
      <c r="S174" s="2" t="s">
        <v>92</v>
      </c>
      <c r="T174" s="2" t="s">
        <v>92</v>
      </c>
      <c r="U174" s="2" t="s">
        <v>92</v>
      </c>
      <c r="V174" s="2" t="s">
        <v>92</v>
      </c>
      <c r="W174" s="2" t="s">
        <v>92</v>
      </c>
      <c r="X174" s="2" t="s">
        <v>92</v>
      </c>
      <c r="Y174" s="2">
        <v>173</v>
      </c>
    </row>
    <row r="175" spans="1:25">
      <c r="A175" s="1" t="s">
        <v>365</v>
      </c>
      <c r="B175" s="1" t="s">
        <v>366</v>
      </c>
      <c r="C175" s="1" t="s">
        <v>114</v>
      </c>
      <c r="D175" s="1" t="s">
        <v>136</v>
      </c>
      <c r="E175" s="1" t="s">
        <v>147</v>
      </c>
      <c r="F175" s="1" t="s">
        <v>164</v>
      </c>
      <c r="G175" s="1" t="s">
        <v>227</v>
      </c>
      <c r="H175" s="1" t="s">
        <v>294</v>
      </c>
      <c r="K175" s="1" t="s">
        <v>331</v>
      </c>
      <c r="L175" s="2" t="s">
        <v>30</v>
      </c>
      <c r="Q175" s="2" t="s">
        <v>92</v>
      </c>
      <c r="R175" s="2" t="s">
        <v>92</v>
      </c>
      <c r="S175" s="2" t="s">
        <v>92</v>
      </c>
      <c r="T175" s="2" t="s">
        <v>92</v>
      </c>
      <c r="U175" s="2" t="s">
        <v>92</v>
      </c>
      <c r="V175" s="2" t="s">
        <v>92</v>
      </c>
      <c r="W175" s="2" t="s">
        <v>92</v>
      </c>
      <c r="Y175" s="2">
        <v>174</v>
      </c>
    </row>
    <row r="176" spans="1:25">
      <c r="A176" s="1" t="s">
        <v>365</v>
      </c>
      <c r="B176" s="1" t="s">
        <v>366</v>
      </c>
      <c r="C176" s="1" t="s">
        <v>114</v>
      </c>
      <c r="D176" s="1" t="s">
        <v>136</v>
      </c>
      <c r="E176" s="1" t="s">
        <v>147</v>
      </c>
      <c r="F176" s="1" t="s">
        <v>164</v>
      </c>
      <c r="G176" s="1" t="s">
        <v>227</v>
      </c>
      <c r="H176" s="1" t="s">
        <v>294</v>
      </c>
      <c r="K176" s="1" t="s">
        <v>331</v>
      </c>
      <c r="L176" s="2" t="s">
        <v>30</v>
      </c>
      <c r="Q176" s="2" t="s">
        <v>92</v>
      </c>
      <c r="R176" s="2" t="s">
        <v>92</v>
      </c>
      <c r="S176" s="2" t="s">
        <v>92</v>
      </c>
      <c r="T176" s="2" t="s">
        <v>92</v>
      </c>
      <c r="U176" s="2" t="s">
        <v>92</v>
      </c>
      <c r="V176" s="2" t="s">
        <v>92</v>
      </c>
      <c r="W176" s="2" t="s">
        <v>92</v>
      </c>
      <c r="Y176" s="2">
        <v>175</v>
      </c>
    </row>
    <row r="177" spans="1:25">
      <c r="A177" s="1" t="s">
        <v>365</v>
      </c>
      <c r="B177" s="1" t="s">
        <v>366</v>
      </c>
      <c r="C177" s="1" t="s">
        <v>114</v>
      </c>
      <c r="D177" s="1" t="s">
        <v>136</v>
      </c>
      <c r="E177" s="1" t="s">
        <v>147</v>
      </c>
      <c r="F177" s="1" t="s">
        <v>164</v>
      </c>
      <c r="G177" s="1" t="s">
        <v>227</v>
      </c>
      <c r="H177" s="1" t="s">
        <v>294</v>
      </c>
      <c r="K177" s="1" t="s">
        <v>331</v>
      </c>
      <c r="L177" s="2" t="s">
        <v>30</v>
      </c>
      <c r="Q177" s="2" t="s">
        <v>92</v>
      </c>
      <c r="R177" s="2" t="s">
        <v>92</v>
      </c>
      <c r="S177" s="2" t="s">
        <v>92</v>
      </c>
      <c r="T177" s="2" t="s">
        <v>92</v>
      </c>
      <c r="U177" s="2" t="s">
        <v>92</v>
      </c>
      <c r="V177" s="2" t="s">
        <v>92</v>
      </c>
      <c r="W177" s="2" t="s">
        <v>92</v>
      </c>
      <c r="Y177" s="2">
        <v>176</v>
      </c>
    </row>
    <row r="178" spans="1:25">
      <c r="A178" s="1" t="s">
        <v>365</v>
      </c>
      <c r="B178" s="1" t="s">
        <v>366</v>
      </c>
      <c r="C178" s="1" t="s">
        <v>114</v>
      </c>
      <c r="D178" s="1" t="s">
        <v>136</v>
      </c>
      <c r="E178" s="1" t="s">
        <v>147</v>
      </c>
      <c r="F178" s="1" t="s">
        <v>164</v>
      </c>
      <c r="G178" s="1" t="s">
        <v>228</v>
      </c>
      <c r="H178" s="1" t="s">
        <v>295</v>
      </c>
      <c r="L178" s="2" t="s">
        <v>30</v>
      </c>
      <c r="M178" s="2" t="s">
        <v>92</v>
      </c>
      <c r="N178" s="2" t="s">
        <v>92</v>
      </c>
      <c r="O178" s="2" t="s">
        <v>92</v>
      </c>
      <c r="P178" s="2" t="s">
        <v>92</v>
      </c>
      <c r="Q178" s="2" t="s">
        <v>92</v>
      </c>
      <c r="R178" s="2" t="s">
        <v>92</v>
      </c>
      <c r="S178" s="2" t="s">
        <v>92</v>
      </c>
      <c r="T178" s="2" t="s">
        <v>92</v>
      </c>
      <c r="U178" s="2" t="s">
        <v>92</v>
      </c>
      <c r="V178" s="2" t="s">
        <v>92</v>
      </c>
      <c r="W178" s="2" t="s">
        <v>92</v>
      </c>
      <c r="X178" s="2" t="s">
        <v>92</v>
      </c>
      <c r="Y178" s="2">
        <v>177</v>
      </c>
    </row>
    <row r="179" spans="1:25">
      <c r="A179" s="1" t="s">
        <v>365</v>
      </c>
      <c r="B179" s="1" t="s">
        <v>366</v>
      </c>
      <c r="C179" s="1" t="s">
        <v>367</v>
      </c>
      <c r="D179" s="1" t="s">
        <v>368</v>
      </c>
      <c r="E179" s="1" t="s">
        <v>148</v>
      </c>
      <c r="G179" s="1" t="s">
        <v>250</v>
      </c>
      <c r="H179" s="1" t="s">
        <v>289</v>
      </c>
      <c r="L179" s="2" t="s">
        <v>341</v>
      </c>
      <c r="U179" s="2" t="s">
        <v>92</v>
      </c>
      <c r="V179" s="2" t="s">
        <v>92</v>
      </c>
      <c r="W179" s="2" t="s">
        <v>92</v>
      </c>
      <c r="Y179" s="2">
        <v>178</v>
      </c>
    </row>
    <row r="180" spans="1:25">
      <c r="A180" s="1" t="s">
        <v>365</v>
      </c>
      <c r="B180" s="1" t="s">
        <v>366</v>
      </c>
      <c r="C180" s="1" t="s">
        <v>367</v>
      </c>
      <c r="D180" s="1" t="s">
        <v>368</v>
      </c>
      <c r="E180" s="1" t="s">
        <v>148</v>
      </c>
      <c r="G180" s="1" t="s">
        <v>250</v>
      </c>
      <c r="H180" s="1" t="s">
        <v>289</v>
      </c>
      <c r="L180" s="2" t="s">
        <v>341</v>
      </c>
      <c r="U180" s="2" t="s">
        <v>92</v>
      </c>
      <c r="V180" s="2" t="s">
        <v>92</v>
      </c>
      <c r="W180" s="2" t="s">
        <v>92</v>
      </c>
      <c r="Y180" s="2">
        <v>179</v>
      </c>
    </row>
    <row r="181" spans="1:25">
      <c r="A181" s="1" t="s">
        <v>365</v>
      </c>
      <c r="B181" s="1" t="s">
        <v>366</v>
      </c>
      <c r="C181" s="1" t="s">
        <v>367</v>
      </c>
      <c r="D181" s="1" t="s">
        <v>368</v>
      </c>
      <c r="E181" s="1" t="s">
        <v>148</v>
      </c>
      <c r="F181" s="1" t="s">
        <v>166</v>
      </c>
      <c r="G181" s="1" t="s">
        <v>251</v>
      </c>
      <c r="H181" s="1" t="s">
        <v>304</v>
      </c>
      <c r="K181" s="1" t="s">
        <v>369</v>
      </c>
      <c r="L181" s="2" t="s">
        <v>341</v>
      </c>
      <c r="U181" s="2" t="s">
        <v>92</v>
      </c>
      <c r="V181" s="2" t="s">
        <v>92</v>
      </c>
      <c r="W181" s="2" t="s">
        <v>92</v>
      </c>
      <c r="Y181" s="2">
        <v>180</v>
      </c>
    </row>
    <row r="182" spans="1:25">
      <c r="A182" s="1" t="s">
        <v>365</v>
      </c>
      <c r="B182" s="1" t="s">
        <v>366</v>
      </c>
      <c r="C182" s="1" t="s">
        <v>367</v>
      </c>
      <c r="D182" s="1" t="s">
        <v>368</v>
      </c>
      <c r="E182" s="1" t="s">
        <v>148</v>
      </c>
      <c r="F182" s="1" t="s">
        <v>166</v>
      </c>
      <c r="G182" s="1" t="s">
        <v>251</v>
      </c>
      <c r="H182" s="1" t="s">
        <v>304</v>
      </c>
      <c r="K182" s="1" t="s">
        <v>369</v>
      </c>
      <c r="L182" s="2" t="s">
        <v>341</v>
      </c>
      <c r="U182" s="2" t="s">
        <v>92</v>
      </c>
      <c r="V182" s="2" t="s">
        <v>92</v>
      </c>
      <c r="W182" s="2" t="s">
        <v>92</v>
      </c>
      <c r="Y182" s="2">
        <v>181</v>
      </c>
    </row>
    <row r="183" spans="1:25">
      <c r="A183" s="1" t="s">
        <v>365</v>
      </c>
      <c r="B183" s="1" t="s">
        <v>366</v>
      </c>
      <c r="C183" s="1" t="s">
        <v>367</v>
      </c>
      <c r="D183" s="1" t="s">
        <v>368</v>
      </c>
      <c r="E183" s="1" t="s">
        <v>148</v>
      </c>
      <c r="F183" s="1" t="s">
        <v>171</v>
      </c>
      <c r="H183" s="1" t="s">
        <v>305</v>
      </c>
      <c r="L183" s="2" t="s">
        <v>341</v>
      </c>
      <c r="U183" s="2" t="s">
        <v>92</v>
      </c>
      <c r="V183" s="2" t="s">
        <v>92</v>
      </c>
      <c r="W183" s="2" t="s">
        <v>92</v>
      </c>
      <c r="Y183" s="2">
        <v>182</v>
      </c>
    </row>
    <row r="184" spans="1:25">
      <c r="A184" s="1" t="s">
        <v>365</v>
      </c>
      <c r="B184" s="1" t="s">
        <v>366</v>
      </c>
      <c r="C184" s="1" t="s">
        <v>367</v>
      </c>
      <c r="D184" s="1" t="s">
        <v>368</v>
      </c>
      <c r="E184" s="1" t="s">
        <v>148</v>
      </c>
      <c r="F184" s="1" t="s">
        <v>171</v>
      </c>
      <c r="H184" s="1" t="s">
        <v>305</v>
      </c>
      <c r="L184" s="2" t="s">
        <v>341</v>
      </c>
      <c r="U184" s="2" t="s">
        <v>92</v>
      </c>
      <c r="V184" s="2" t="s">
        <v>92</v>
      </c>
      <c r="W184" s="2" t="s">
        <v>92</v>
      </c>
      <c r="Y184" s="2">
        <v>183</v>
      </c>
    </row>
    <row r="185" spans="1:25">
      <c r="A185" s="1" t="s">
        <v>365</v>
      </c>
      <c r="B185" s="1" t="s">
        <v>366</v>
      </c>
      <c r="C185" s="1" t="s">
        <v>117</v>
      </c>
      <c r="D185" s="1" t="s">
        <v>139</v>
      </c>
      <c r="E185" s="1" t="s">
        <v>149</v>
      </c>
      <c r="G185" s="1" t="s">
        <v>254</v>
      </c>
      <c r="H185" s="1" t="s">
        <v>67</v>
      </c>
      <c r="J185" s="1" t="s">
        <v>83</v>
      </c>
      <c r="L185" s="2" t="s">
        <v>342</v>
      </c>
      <c r="P185" s="2" t="s">
        <v>92</v>
      </c>
      <c r="Q185" s="2" t="s">
        <v>92</v>
      </c>
      <c r="R185" s="2" t="s">
        <v>92</v>
      </c>
      <c r="S185" s="2" t="s">
        <v>92</v>
      </c>
      <c r="T185" s="2" t="s">
        <v>92</v>
      </c>
      <c r="U185" s="2" t="s">
        <v>92</v>
      </c>
      <c r="V185" s="2" t="s">
        <v>92</v>
      </c>
      <c r="W185" s="2" t="s">
        <v>92</v>
      </c>
      <c r="Y185" s="2">
        <v>184</v>
      </c>
    </row>
    <row r="186" spans="1:25">
      <c r="A186" s="1" t="s">
        <v>365</v>
      </c>
      <c r="B186" s="1" t="s">
        <v>366</v>
      </c>
      <c r="C186" s="1" t="s">
        <v>117</v>
      </c>
      <c r="D186" s="1" t="s">
        <v>139</v>
      </c>
      <c r="E186" s="1" t="s">
        <v>149</v>
      </c>
      <c r="G186" s="1" t="s">
        <v>254</v>
      </c>
      <c r="H186" s="1" t="s">
        <v>67</v>
      </c>
      <c r="J186" s="1" t="s">
        <v>83</v>
      </c>
      <c r="L186" s="2" t="s">
        <v>342</v>
      </c>
      <c r="P186" s="2" t="s">
        <v>92</v>
      </c>
      <c r="Q186" s="2" t="s">
        <v>92</v>
      </c>
      <c r="R186" s="2" t="s">
        <v>92</v>
      </c>
      <c r="S186" s="2" t="s">
        <v>92</v>
      </c>
      <c r="T186" s="2" t="s">
        <v>92</v>
      </c>
      <c r="U186" s="2" t="s">
        <v>92</v>
      </c>
      <c r="V186" s="2" t="s">
        <v>92</v>
      </c>
      <c r="W186" s="2" t="s">
        <v>92</v>
      </c>
      <c r="Y186" s="2">
        <v>185</v>
      </c>
    </row>
    <row r="187" spans="1:25">
      <c r="A187" s="1" t="s">
        <v>365</v>
      </c>
      <c r="B187" s="1" t="s">
        <v>366</v>
      </c>
      <c r="C187" s="1" t="s">
        <v>118</v>
      </c>
      <c r="D187" s="1" t="s">
        <v>139</v>
      </c>
      <c r="E187" s="1" t="s">
        <v>150</v>
      </c>
      <c r="G187" s="1" t="s">
        <v>255</v>
      </c>
      <c r="H187" s="1" t="s">
        <v>67</v>
      </c>
      <c r="J187" s="1" t="s">
        <v>83</v>
      </c>
      <c r="L187" s="2" t="s">
        <v>342</v>
      </c>
      <c r="P187" s="2" t="s">
        <v>92</v>
      </c>
      <c r="Q187" s="2" t="s">
        <v>92</v>
      </c>
      <c r="R187" s="2" t="s">
        <v>92</v>
      </c>
      <c r="S187" s="2" t="s">
        <v>92</v>
      </c>
      <c r="T187" s="2" t="s">
        <v>92</v>
      </c>
      <c r="U187" s="2" t="s">
        <v>92</v>
      </c>
      <c r="V187" s="2" t="s">
        <v>92</v>
      </c>
      <c r="W187" s="2" t="s">
        <v>92</v>
      </c>
      <c r="Y187" s="2">
        <v>186</v>
      </c>
    </row>
    <row r="188" spans="1:25">
      <c r="A188" s="1" t="s">
        <v>365</v>
      </c>
      <c r="B188" s="1" t="s">
        <v>366</v>
      </c>
      <c r="C188" s="1" t="s">
        <v>118</v>
      </c>
      <c r="D188" s="1" t="s">
        <v>139</v>
      </c>
      <c r="E188" s="1" t="s">
        <v>150</v>
      </c>
      <c r="G188" s="1" t="s">
        <v>255</v>
      </c>
      <c r="H188" s="1" t="s">
        <v>67</v>
      </c>
      <c r="J188" s="1" t="s">
        <v>83</v>
      </c>
      <c r="L188" s="2" t="s">
        <v>342</v>
      </c>
      <c r="P188" s="2" t="s">
        <v>92</v>
      </c>
      <c r="Q188" s="2" t="s">
        <v>92</v>
      </c>
      <c r="R188" s="2" t="s">
        <v>92</v>
      </c>
      <c r="S188" s="2" t="s">
        <v>92</v>
      </c>
      <c r="T188" s="2" t="s">
        <v>92</v>
      </c>
      <c r="U188" s="2" t="s">
        <v>92</v>
      </c>
      <c r="V188" s="2" t="s">
        <v>92</v>
      </c>
      <c r="W188" s="2" t="s">
        <v>92</v>
      </c>
      <c r="Y188" s="2">
        <v>187</v>
      </c>
    </row>
  </sheetData>
  <autoFilter ref="A1:Y188"/>
  <conditionalFormatting sqref="A2:A188">
    <cfRule type="expression" dxfId="1" priority="5">
      <formula>$A2=$A1</formula>
    </cfRule>
  </conditionalFormatting>
  <conditionalFormatting sqref="A2:Y188">
    <cfRule type="expression" dxfId="0" priority="2">
      <formula>$A2&lt;&gt;$A1</formula>
    </cfRule>
  </conditionalFormatting>
  <conditionalFormatting sqref="B2:B188">
    <cfRule type="expression" dxfId="1" priority="6">
      <formula>$B2=$B1</formula>
    </cfRule>
  </conditionalFormatting>
  <conditionalFormatting sqref="C2:C188">
    <cfRule type="expression" dxfId="1" priority="7">
      <formula>$C2=$C1</formula>
    </cfRule>
  </conditionalFormatting>
  <conditionalFormatting sqref="C2:Y188">
    <cfRule type="expression" dxfId="0" priority="1">
      <formula>$C2&lt;&gt;$C1</formula>
    </cfRule>
  </conditionalFormatting>
  <conditionalFormatting sqref="D2:D188">
    <cfRule type="expression" dxfId="1" priority="8">
      <formula>$D2=$D1</formula>
    </cfRule>
  </conditionalFormatting>
  <conditionalFormatting sqref="E2:E188">
    <cfRule type="expression" dxfId="1" priority="9">
      <formula>$E2=$E1</formula>
    </cfRule>
  </conditionalFormatting>
  <conditionalFormatting sqref="F2:F188">
    <cfRule type="expression" dxfId="1" priority="10">
      <formula>$F2=$F1</formula>
    </cfRule>
  </conditionalFormatting>
  <conditionalFormatting sqref="F2:Y188">
    <cfRule type="expression" dxfId="0" priority="3">
      <formula>$F2&lt;&gt;$F1</formula>
    </cfRule>
  </conditionalFormatting>
  <conditionalFormatting sqref="G2:Y188">
    <cfRule type="notContainsErrors" dxfId="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16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370</v>
      </c>
      <c r="B2" s="1" t="s">
        <v>371</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370</v>
      </c>
      <c r="B3" s="1" t="s">
        <v>371</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370</v>
      </c>
      <c r="B4" s="1" t="s">
        <v>371</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370</v>
      </c>
      <c r="B5" s="1" t="s">
        <v>371</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370</v>
      </c>
      <c r="B6" s="1" t="s">
        <v>371</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370</v>
      </c>
      <c r="B7" s="1" t="s">
        <v>371</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370</v>
      </c>
      <c r="B8" s="1" t="s">
        <v>371</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370</v>
      </c>
      <c r="B9" s="1" t="s">
        <v>371</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370</v>
      </c>
      <c r="B10" s="1" t="s">
        <v>371</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370</v>
      </c>
      <c r="B11" s="1" t="s">
        <v>371</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370</v>
      </c>
      <c r="B12" s="1" t="s">
        <v>371</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370</v>
      </c>
      <c r="B13" s="1" t="s">
        <v>371</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370</v>
      </c>
      <c r="B14" s="1" t="s">
        <v>371</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370</v>
      </c>
      <c r="B15" s="1" t="s">
        <v>371</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370</v>
      </c>
      <c r="B16" s="1" t="s">
        <v>371</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370</v>
      </c>
      <c r="B17" s="1" t="s">
        <v>371</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370</v>
      </c>
      <c r="B18" s="1" t="s">
        <v>371</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370</v>
      </c>
      <c r="B19" s="1" t="s">
        <v>371</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370</v>
      </c>
      <c r="B20" s="1" t="s">
        <v>371</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370</v>
      </c>
      <c r="B21" s="1" t="s">
        <v>371</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370</v>
      </c>
      <c r="B22" s="1" t="s">
        <v>371</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370</v>
      </c>
      <c r="B23" s="1" t="s">
        <v>371</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370</v>
      </c>
      <c r="B24" s="1" t="s">
        <v>371</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370</v>
      </c>
      <c r="B25" s="1" t="s">
        <v>371</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370</v>
      </c>
      <c r="B26" s="1" t="s">
        <v>371</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370</v>
      </c>
      <c r="B27" s="1" t="s">
        <v>371</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370</v>
      </c>
      <c r="B28" s="1" t="s">
        <v>371</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370</v>
      </c>
      <c r="B29" s="1" t="s">
        <v>371</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370</v>
      </c>
      <c r="B30" s="1" t="s">
        <v>371</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370</v>
      </c>
      <c r="B31" s="1" t="s">
        <v>371</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370</v>
      </c>
      <c r="B32" s="1" t="s">
        <v>371</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370</v>
      </c>
      <c r="B33" s="1" t="s">
        <v>371</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370</v>
      </c>
      <c r="B34" s="1" t="s">
        <v>371</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370</v>
      </c>
      <c r="B35" s="1" t="s">
        <v>371</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370</v>
      </c>
      <c r="B36" s="1" t="s">
        <v>371</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370</v>
      </c>
      <c r="B37" s="1" t="s">
        <v>371</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370</v>
      </c>
      <c r="B38" s="1" t="s">
        <v>371</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370</v>
      </c>
      <c r="B39" s="1" t="s">
        <v>371</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370</v>
      </c>
      <c r="B40" s="1" t="s">
        <v>371</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370</v>
      </c>
      <c r="B41" s="1" t="s">
        <v>371</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370</v>
      </c>
      <c r="B42" s="1" t="s">
        <v>371</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370</v>
      </c>
      <c r="B43" s="1" t="s">
        <v>371</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370</v>
      </c>
      <c r="B44" s="1" t="s">
        <v>371</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370</v>
      </c>
      <c r="B45" s="1" t="s">
        <v>371</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370</v>
      </c>
      <c r="B46" s="1" t="s">
        <v>371</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370</v>
      </c>
      <c r="B47" s="1" t="s">
        <v>371</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370</v>
      </c>
      <c r="B48" s="1" t="s">
        <v>371</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370</v>
      </c>
      <c r="B49" s="1" t="s">
        <v>371</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370</v>
      </c>
      <c r="B50" s="1" t="s">
        <v>371</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370</v>
      </c>
      <c r="B51" s="1" t="s">
        <v>371</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370</v>
      </c>
      <c r="B52" s="1" t="s">
        <v>371</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370</v>
      </c>
      <c r="B53" s="1" t="s">
        <v>371</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370</v>
      </c>
      <c r="B54" s="1" t="s">
        <v>371</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370</v>
      </c>
      <c r="B55" s="1" t="s">
        <v>371</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370</v>
      </c>
      <c r="B56" s="1" t="s">
        <v>371</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370</v>
      </c>
      <c r="B57" s="1" t="s">
        <v>371</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370</v>
      </c>
      <c r="B58" s="1" t="s">
        <v>371</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370</v>
      </c>
      <c r="B59" s="1" t="s">
        <v>371</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370</v>
      </c>
      <c r="B60" s="1" t="s">
        <v>371</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370</v>
      </c>
      <c r="B61" s="1" t="s">
        <v>371</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370</v>
      </c>
      <c r="B62" s="1" t="s">
        <v>371</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370</v>
      </c>
      <c r="B63" s="1" t="s">
        <v>371</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370</v>
      </c>
      <c r="B64" s="1" t="s">
        <v>371</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370</v>
      </c>
      <c r="B65" s="1" t="s">
        <v>371</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370</v>
      </c>
      <c r="B66" s="1" t="s">
        <v>371</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370</v>
      </c>
      <c r="B67" s="1" t="s">
        <v>371</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370</v>
      </c>
      <c r="B68" s="1" t="s">
        <v>371</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370</v>
      </c>
      <c r="B69" s="1" t="s">
        <v>371</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370</v>
      </c>
      <c r="B70" s="1" t="s">
        <v>371</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370</v>
      </c>
      <c r="B71" s="1" t="s">
        <v>371</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370</v>
      </c>
      <c r="B72" s="1" t="s">
        <v>371</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370</v>
      </c>
      <c r="B73" s="1" t="s">
        <v>371</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370</v>
      </c>
      <c r="B74" s="1" t="s">
        <v>371</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370</v>
      </c>
      <c r="B75" s="1" t="s">
        <v>371</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370</v>
      </c>
      <c r="B76" s="1" t="s">
        <v>371</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370</v>
      </c>
      <c r="B77" s="1" t="s">
        <v>371</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370</v>
      </c>
      <c r="B78" s="1" t="s">
        <v>371</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370</v>
      </c>
      <c r="B79" s="1" t="s">
        <v>371</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370</v>
      </c>
      <c r="B80" s="1" t="s">
        <v>371</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370</v>
      </c>
      <c r="B81" s="1" t="s">
        <v>371</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370</v>
      </c>
      <c r="B82" s="1" t="s">
        <v>371</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370</v>
      </c>
      <c r="B83" s="1" t="s">
        <v>371</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370</v>
      </c>
      <c r="B84" s="1" t="s">
        <v>371</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370</v>
      </c>
      <c r="B85" s="1" t="s">
        <v>371</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370</v>
      </c>
      <c r="B86" s="1" t="s">
        <v>371</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370</v>
      </c>
      <c r="B87" s="1" t="s">
        <v>371</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370</v>
      </c>
      <c r="B88" s="1" t="s">
        <v>371</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370</v>
      </c>
      <c r="B89" s="1" t="s">
        <v>371</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370</v>
      </c>
      <c r="B90" s="1" t="s">
        <v>371</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370</v>
      </c>
      <c r="B91" s="1" t="s">
        <v>371</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370</v>
      </c>
      <c r="B92" s="1" t="s">
        <v>371</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370</v>
      </c>
      <c r="B93" s="1" t="s">
        <v>371</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370</v>
      </c>
      <c r="B94" s="1" t="s">
        <v>371</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370</v>
      </c>
      <c r="B95" s="1" t="s">
        <v>371</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370</v>
      </c>
      <c r="B96" s="1" t="s">
        <v>371</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370</v>
      </c>
      <c r="B97" s="1" t="s">
        <v>371</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370</v>
      </c>
      <c r="B98" s="1" t="s">
        <v>371</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370</v>
      </c>
      <c r="B99" s="1" t="s">
        <v>371</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370</v>
      </c>
      <c r="B100" s="1" t="s">
        <v>371</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370</v>
      </c>
      <c r="B101" s="1" t="s">
        <v>371</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370</v>
      </c>
      <c r="B102" s="1" t="s">
        <v>371</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370</v>
      </c>
      <c r="B103" s="1" t="s">
        <v>371</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370</v>
      </c>
      <c r="B104" s="1" t="s">
        <v>371</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370</v>
      </c>
      <c r="B105" s="1" t="s">
        <v>371</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370</v>
      </c>
      <c r="B106" s="1" t="s">
        <v>371</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370</v>
      </c>
      <c r="B107" s="1" t="s">
        <v>371</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370</v>
      </c>
      <c r="B108" s="1" t="s">
        <v>371</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370</v>
      </c>
      <c r="B109" s="1" t="s">
        <v>371</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370</v>
      </c>
      <c r="B110" s="1" t="s">
        <v>371</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370</v>
      </c>
      <c r="B111" s="1" t="s">
        <v>371</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370</v>
      </c>
      <c r="B112" s="1" t="s">
        <v>371</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370</v>
      </c>
      <c r="B113" s="1" t="s">
        <v>371</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370</v>
      </c>
      <c r="B114" s="1" t="s">
        <v>371</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370</v>
      </c>
      <c r="B115" s="1" t="s">
        <v>371</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370</v>
      </c>
      <c r="B116" s="1" t="s">
        <v>371</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370</v>
      </c>
      <c r="B117" s="1" t="s">
        <v>371</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370</v>
      </c>
      <c r="B118" s="1" t="s">
        <v>371</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370</v>
      </c>
      <c r="B119" s="1" t="s">
        <v>371</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370</v>
      </c>
      <c r="B120" s="1" t="s">
        <v>371</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370</v>
      </c>
      <c r="B121" s="1" t="s">
        <v>371</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370</v>
      </c>
      <c r="B122" s="1" t="s">
        <v>371</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370</v>
      </c>
      <c r="B123" s="1" t="s">
        <v>371</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370</v>
      </c>
      <c r="B124" s="1" t="s">
        <v>371</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370</v>
      </c>
      <c r="B125" s="1" t="s">
        <v>371</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370</v>
      </c>
      <c r="B126" s="1" t="s">
        <v>371</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370</v>
      </c>
      <c r="B127" s="1" t="s">
        <v>371</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370</v>
      </c>
      <c r="B128" s="1" t="s">
        <v>371</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370</v>
      </c>
      <c r="B129" s="1" t="s">
        <v>371</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370</v>
      </c>
      <c r="B130" s="1" t="s">
        <v>371</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370</v>
      </c>
      <c r="B131" s="1" t="s">
        <v>371</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370</v>
      </c>
      <c r="B132" s="1" t="s">
        <v>371</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370</v>
      </c>
      <c r="B133" s="1" t="s">
        <v>371</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370</v>
      </c>
      <c r="B134" s="1" t="s">
        <v>371</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370</v>
      </c>
      <c r="B135" s="1" t="s">
        <v>371</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370</v>
      </c>
      <c r="B136" s="1" t="s">
        <v>371</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370</v>
      </c>
      <c r="B137" s="1" t="s">
        <v>371</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370</v>
      </c>
      <c r="B138" s="1" t="s">
        <v>371</v>
      </c>
      <c r="C138" s="1" t="s">
        <v>372</v>
      </c>
      <c r="D138" s="1" t="s">
        <v>132</v>
      </c>
      <c r="F138" s="1" t="s">
        <v>161</v>
      </c>
      <c r="G138" s="1" t="s">
        <v>216</v>
      </c>
      <c r="H138" s="1" t="s">
        <v>284</v>
      </c>
      <c r="J138" s="1" t="s">
        <v>83</v>
      </c>
      <c r="L138" s="2" t="s">
        <v>27</v>
      </c>
      <c r="U138" s="2" t="s">
        <v>92</v>
      </c>
      <c r="V138" s="2" t="s">
        <v>92</v>
      </c>
      <c r="W138" s="2" t="s">
        <v>92</v>
      </c>
      <c r="Y138" s="2">
        <v>137</v>
      </c>
    </row>
    <row r="139" spans="1:25">
      <c r="A139" s="1" t="s">
        <v>370</v>
      </c>
      <c r="B139" s="1" t="s">
        <v>371</v>
      </c>
      <c r="C139" s="1" t="s">
        <v>372</v>
      </c>
      <c r="D139" s="1" t="s">
        <v>132</v>
      </c>
      <c r="F139" s="1" t="s">
        <v>161</v>
      </c>
      <c r="G139" s="1" t="s">
        <v>216</v>
      </c>
      <c r="H139" s="1" t="s">
        <v>284</v>
      </c>
      <c r="J139" s="1" t="s">
        <v>83</v>
      </c>
      <c r="L139" s="2" t="s">
        <v>27</v>
      </c>
      <c r="U139" s="2" t="s">
        <v>92</v>
      </c>
      <c r="V139" s="2" t="s">
        <v>92</v>
      </c>
      <c r="W139" s="2" t="s">
        <v>92</v>
      </c>
      <c r="Y139" s="2">
        <v>138</v>
      </c>
    </row>
    <row r="140" spans="1:25">
      <c r="A140" s="1" t="s">
        <v>370</v>
      </c>
      <c r="B140" s="1" t="s">
        <v>371</v>
      </c>
      <c r="C140" s="1" t="s">
        <v>372</v>
      </c>
      <c r="D140" s="1" t="s">
        <v>132</v>
      </c>
      <c r="F140" s="1" t="s">
        <v>161</v>
      </c>
      <c r="G140" s="1" t="s">
        <v>217</v>
      </c>
      <c r="H140" s="1" t="s">
        <v>285</v>
      </c>
      <c r="J140" s="1" t="s">
        <v>83</v>
      </c>
      <c r="L140" s="2" t="s">
        <v>27</v>
      </c>
      <c r="U140" s="2" t="s">
        <v>92</v>
      </c>
      <c r="V140" s="2" t="s">
        <v>92</v>
      </c>
      <c r="W140" s="2" t="s">
        <v>92</v>
      </c>
      <c r="Y140" s="2">
        <v>139</v>
      </c>
    </row>
    <row r="141" spans="1:25">
      <c r="A141" s="1" t="s">
        <v>370</v>
      </c>
      <c r="B141" s="1" t="s">
        <v>371</v>
      </c>
      <c r="C141" s="1" t="s">
        <v>372</v>
      </c>
      <c r="D141" s="1" t="s">
        <v>132</v>
      </c>
      <c r="F141" s="1" t="s">
        <v>161</v>
      </c>
      <c r="G141" s="1" t="s">
        <v>217</v>
      </c>
      <c r="H141" s="1" t="s">
        <v>285</v>
      </c>
      <c r="J141" s="1" t="s">
        <v>83</v>
      </c>
      <c r="L141" s="2" t="s">
        <v>27</v>
      </c>
      <c r="U141" s="2" t="s">
        <v>92</v>
      </c>
      <c r="V141" s="2" t="s">
        <v>92</v>
      </c>
      <c r="W141" s="2" t="s">
        <v>92</v>
      </c>
      <c r="Y141" s="2">
        <v>140</v>
      </c>
    </row>
    <row r="142" spans="1:25">
      <c r="A142" s="1" t="s">
        <v>370</v>
      </c>
      <c r="B142" s="1" t="s">
        <v>371</v>
      </c>
      <c r="C142" s="1" t="s">
        <v>372</v>
      </c>
      <c r="D142" s="1" t="s">
        <v>132</v>
      </c>
      <c r="F142" s="1" t="s">
        <v>161</v>
      </c>
      <c r="G142" s="1" t="s">
        <v>218</v>
      </c>
      <c r="H142" s="1" t="s">
        <v>286</v>
      </c>
      <c r="J142" s="1" t="s">
        <v>85</v>
      </c>
      <c r="L142" s="2" t="s">
        <v>27</v>
      </c>
      <c r="U142" s="2" t="s">
        <v>92</v>
      </c>
      <c r="V142" s="2" t="s">
        <v>92</v>
      </c>
      <c r="W142" s="2" t="s">
        <v>92</v>
      </c>
      <c r="Y142" s="2">
        <v>141</v>
      </c>
    </row>
    <row r="143" spans="1:25">
      <c r="A143" s="1" t="s">
        <v>370</v>
      </c>
      <c r="B143" s="1" t="s">
        <v>371</v>
      </c>
      <c r="C143" s="1" t="s">
        <v>372</v>
      </c>
      <c r="D143" s="1" t="s">
        <v>132</v>
      </c>
      <c r="F143" s="1" t="s">
        <v>161</v>
      </c>
      <c r="G143" s="1" t="s">
        <v>218</v>
      </c>
      <c r="H143" s="1" t="s">
        <v>286</v>
      </c>
      <c r="J143" s="1" t="s">
        <v>85</v>
      </c>
      <c r="L143" s="2" t="s">
        <v>27</v>
      </c>
      <c r="U143" s="2" t="s">
        <v>92</v>
      </c>
      <c r="V143" s="2" t="s">
        <v>92</v>
      </c>
      <c r="W143" s="2" t="s">
        <v>92</v>
      </c>
      <c r="Y143" s="2">
        <v>142</v>
      </c>
    </row>
    <row r="144" spans="1:25">
      <c r="A144" s="1" t="s">
        <v>370</v>
      </c>
      <c r="B144" s="1" t="s">
        <v>371</v>
      </c>
      <c r="C144" s="1" t="s">
        <v>372</v>
      </c>
      <c r="D144" s="1" t="s">
        <v>132</v>
      </c>
      <c r="F144" s="1" t="s">
        <v>162</v>
      </c>
      <c r="G144" s="1" t="s">
        <v>219</v>
      </c>
      <c r="H144" s="1" t="s">
        <v>287</v>
      </c>
      <c r="J144" s="1" t="s">
        <v>83</v>
      </c>
      <c r="L144" s="2" t="s">
        <v>27</v>
      </c>
      <c r="U144" s="2" t="s">
        <v>92</v>
      </c>
      <c r="V144" s="2" t="s">
        <v>92</v>
      </c>
      <c r="W144" s="2" t="s">
        <v>92</v>
      </c>
      <c r="Y144" s="2">
        <v>143</v>
      </c>
    </row>
    <row r="145" spans="1:25">
      <c r="A145" s="1" t="s">
        <v>370</v>
      </c>
      <c r="B145" s="1" t="s">
        <v>371</v>
      </c>
      <c r="C145" s="1" t="s">
        <v>372</v>
      </c>
      <c r="D145" s="1" t="s">
        <v>132</v>
      </c>
      <c r="F145" s="1" t="s">
        <v>162</v>
      </c>
      <c r="G145" s="1" t="s">
        <v>219</v>
      </c>
      <c r="H145" s="1" t="s">
        <v>287</v>
      </c>
      <c r="J145" s="1" t="s">
        <v>83</v>
      </c>
      <c r="L145" s="2" t="s">
        <v>27</v>
      </c>
      <c r="U145" s="2" t="s">
        <v>92</v>
      </c>
      <c r="V145" s="2" t="s">
        <v>92</v>
      </c>
      <c r="W145" s="2" t="s">
        <v>92</v>
      </c>
      <c r="Y145" s="2">
        <v>144</v>
      </c>
    </row>
    <row r="146" spans="1:25">
      <c r="A146" s="1" t="s">
        <v>370</v>
      </c>
      <c r="B146" s="1" t="s">
        <v>371</v>
      </c>
      <c r="C146" s="1" t="s">
        <v>372</v>
      </c>
      <c r="D146" s="1" t="s">
        <v>132</v>
      </c>
      <c r="F146" s="1" t="s">
        <v>163</v>
      </c>
      <c r="G146" s="1" t="s">
        <v>220</v>
      </c>
      <c r="H146" s="1" t="s">
        <v>288</v>
      </c>
      <c r="J146" s="1" t="s">
        <v>83</v>
      </c>
      <c r="L146" s="2" t="s">
        <v>27</v>
      </c>
      <c r="U146" s="2" t="s">
        <v>92</v>
      </c>
      <c r="V146" s="2" t="s">
        <v>92</v>
      </c>
      <c r="W146" s="2" t="s">
        <v>92</v>
      </c>
      <c r="Y146" s="2">
        <v>145</v>
      </c>
    </row>
    <row r="147" spans="1:25">
      <c r="A147" s="1" t="s">
        <v>370</v>
      </c>
      <c r="B147" s="1" t="s">
        <v>371</v>
      </c>
      <c r="C147" s="1" t="s">
        <v>372</v>
      </c>
      <c r="D147" s="1" t="s">
        <v>132</v>
      </c>
      <c r="F147" s="1" t="s">
        <v>163</v>
      </c>
      <c r="G147" s="1" t="s">
        <v>220</v>
      </c>
      <c r="H147" s="1" t="s">
        <v>288</v>
      </c>
      <c r="J147" s="1" t="s">
        <v>83</v>
      </c>
      <c r="L147" s="2" t="s">
        <v>27</v>
      </c>
      <c r="U147" s="2" t="s">
        <v>92</v>
      </c>
      <c r="V147" s="2" t="s">
        <v>92</v>
      </c>
      <c r="W147" s="2" t="s">
        <v>92</v>
      </c>
      <c r="Y147" s="2">
        <v>146</v>
      </c>
    </row>
    <row r="148" spans="1:25">
      <c r="A148" s="1" t="s">
        <v>370</v>
      </c>
      <c r="B148" s="1" t="s">
        <v>371</v>
      </c>
      <c r="C148" s="1" t="s">
        <v>373</v>
      </c>
      <c r="D148" s="1" t="s">
        <v>375</v>
      </c>
      <c r="F148" s="1" t="s">
        <v>164</v>
      </c>
      <c r="G148" s="1" t="s">
        <v>377</v>
      </c>
      <c r="H148" s="1" t="s">
        <v>380</v>
      </c>
      <c r="K148" s="1" t="s">
        <v>318</v>
      </c>
      <c r="L148" s="2" t="s">
        <v>341</v>
      </c>
      <c r="M148" s="2" t="s">
        <v>92</v>
      </c>
      <c r="N148" s="2" t="s">
        <v>92</v>
      </c>
      <c r="O148" s="2" t="s">
        <v>92</v>
      </c>
      <c r="P148" s="2" t="s">
        <v>92</v>
      </c>
      <c r="Q148" s="2" t="s">
        <v>92</v>
      </c>
      <c r="R148" s="2" t="s">
        <v>92</v>
      </c>
      <c r="S148" s="2" t="s">
        <v>92</v>
      </c>
      <c r="T148" s="2" t="s">
        <v>92</v>
      </c>
      <c r="U148" s="2" t="s">
        <v>92</v>
      </c>
      <c r="V148" s="2" t="s">
        <v>92</v>
      </c>
      <c r="W148" s="2" t="s">
        <v>92</v>
      </c>
      <c r="X148" s="2" t="s">
        <v>92</v>
      </c>
      <c r="Y148" s="2">
        <v>147</v>
      </c>
    </row>
    <row r="149" spans="1:25">
      <c r="A149" s="1" t="s">
        <v>370</v>
      </c>
      <c r="B149" s="1" t="s">
        <v>371</v>
      </c>
      <c r="C149" s="1" t="s">
        <v>373</v>
      </c>
      <c r="D149" s="1" t="s">
        <v>375</v>
      </c>
      <c r="F149" s="1" t="s">
        <v>164</v>
      </c>
      <c r="G149" s="1" t="s">
        <v>377</v>
      </c>
      <c r="H149" s="1" t="s">
        <v>380</v>
      </c>
      <c r="K149" s="1" t="s">
        <v>318</v>
      </c>
      <c r="L149" s="2" t="s">
        <v>341</v>
      </c>
      <c r="M149" s="2" t="s">
        <v>92</v>
      </c>
      <c r="N149" s="2" t="s">
        <v>92</v>
      </c>
      <c r="O149" s="2" t="s">
        <v>92</v>
      </c>
      <c r="P149" s="2" t="s">
        <v>92</v>
      </c>
      <c r="Q149" s="2" t="s">
        <v>92</v>
      </c>
      <c r="R149" s="2" t="s">
        <v>92</v>
      </c>
      <c r="S149" s="2" t="s">
        <v>92</v>
      </c>
      <c r="T149" s="2" t="s">
        <v>92</v>
      </c>
      <c r="U149" s="2" t="s">
        <v>92</v>
      </c>
      <c r="V149" s="2" t="s">
        <v>92</v>
      </c>
      <c r="W149" s="2" t="s">
        <v>92</v>
      </c>
      <c r="X149" s="2" t="s">
        <v>92</v>
      </c>
      <c r="Y149" s="2">
        <v>148</v>
      </c>
    </row>
    <row r="150" spans="1:25">
      <c r="A150" s="1" t="s">
        <v>370</v>
      </c>
      <c r="B150" s="1" t="s">
        <v>371</v>
      </c>
      <c r="C150" s="1" t="s">
        <v>373</v>
      </c>
      <c r="D150" s="1" t="s">
        <v>375</v>
      </c>
      <c r="F150" s="1" t="s">
        <v>164</v>
      </c>
      <c r="G150" s="1" t="s">
        <v>249</v>
      </c>
      <c r="H150" s="1" t="s">
        <v>293</v>
      </c>
      <c r="K150" s="1" t="s">
        <v>318</v>
      </c>
      <c r="L150" s="2" t="s">
        <v>341</v>
      </c>
      <c r="M150" s="2" t="s">
        <v>92</v>
      </c>
      <c r="N150" s="2" t="s">
        <v>92</v>
      </c>
      <c r="O150" s="2" t="s">
        <v>92</v>
      </c>
      <c r="P150" s="2" t="s">
        <v>92</v>
      </c>
      <c r="Q150" s="2" t="s">
        <v>92</v>
      </c>
      <c r="R150" s="2" t="s">
        <v>92</v>
      </c>
      <c r="S150" s="2" t="s">
        <v>92</v>
      </c>
      <c r="T150" s="2" t="s">
        <v>92</v>
      </c>
      <c r="U150" s="2" t="s">
        <v>92</v>
      </c>
      <c r="V150" s="2" t="s">
        <v>92</v>
      </c>
      <c r="W150" s="2" t="s">
        <v>92</v>
      </c>
      <c r="X150" s="2" t="s">
        <v>92</v>
      </c>
      <c r="Y150" s="2">
        <v>149</v>
      </c>
    </row>
    <row r="151" spans="1:25">
      <c r="A151" s="1" t="s">
        <v>370</v>
      </c>
      <c r="B151" s="1" t="s">
        <v>371</v>
      </c>
      <c r="C151" s="1" t="s">
        <v>373</v>
      </c>
      <c r="D151" s="1" t="s">
        <v>375</v>
      </c>
      <c r="F151" s="1" t="s">
        <v>164</v>
      </c>
      <c r="G151" s="1" t="s">
        <v>249</v>
      </c>
      <c r="H151" s="1" t="s">
        <v>293</v>
      </c>
      <c r="K151" s="1" t="s">
        <v>318</v>
      </c>
      <c r="L151" s="2" t="s">
        <v>341</v>
      </c>
      <c r="M151" s="2" t="s">
        <v>92</v>
      </c>
      <c r="N151" s="2" t="s">
        <v>92</v>
      </c>
      <c r="O151" s="2" t="s">
        <v>92</v>
      </c>
      <c r="P151" s="2" t="s">
        <v>92</v>
      </c>
      <c r="Q151" s="2" t="s">
        <v>92</v>
      </c>
      <c r="R151" s="2" t="s">
        <v>92</v>
      </c>
      <c r="S151" s="2" t="s">
        <v>92</v>
      </c>
      <c r="T151" s="2" t="s">
        <v>92</v>
      </c>
      <c r="U151" s="2" t="s">
        <v>92</v>
      </c>
      <c r="V151" s="2" t="s">
        <v>92</v>
      </c>
      <c r="W151" s="2" t="s">
        <v>92</v>
      </c>
      <c r="X151" s="2" t="s">
        <v>92</v>
      </c>
      <c r="Y151" s="2">
        <v>150</v>
      </c>
    </row>
    <row r="152" spans="1:25">
      <c r="A152" s="1" t="s">
        <v>370</v>
      </c>
      <c r="B152" s="1" t="s">
        <v>371</v>
      </c>
      <c r="C152" s="1" t="s">
        <v>373</v>
      </c>
      <c r="D152" s="1" t="s">
        <v>375</v>
      </c>
      <c r="F152" s="1" t="s">
        <v>164</v>
      </c>
      <c r="G152" s="1" t="s">
        <v>227</v>
      </c>
      <c r="H152" s="1" t="s">
        <v>294</v>
      </c>
      <c r="K152" s="1" t="s">
        <v>331</v>
      </c>
      <c r="L152" s="2" t="s">
        <v>341</v>
      </c>
      <c r="Q152" s="2" t="s">
        <v>92</v>
      </c>
      <c r="R152" s="2" t="s">
        <v>92</v>
      </c>
      <c r="S152" s="2" t="s">
        <v>92</v>
      </c>
      <c r="T152" s="2" t="s">
        <v>92</v>
      </c>
      <c r="U152" s="2" t="s">
        <v>92</v>
      </c>
      <c r="V152" s="2" t="s">
        <v>92</v>
      </c>
      <c r="W152" s="2" t="s">
        <v>92</v>
      </c>
      <c r="Y152" s="2">
        <v>151</v>
      </c>
    </row>
    <row r="153" spans="1:25">
      <c r="A153" s="1" t="s">
        <v>370</v>
      </c>
      <c r="B153" s="1" t="s">
        <v>371</v>
      </c>
      <c r="C153" s="1" t="s">
        <v>373</v>
      </c>
      <c r="D153" s="1" t="s">
        <v>375</v>
      </c>
      <c r="F153" s="1" t="s">
        <v>164</v>
      </c>
      <c r="G153" s="1" t="s">
        <v>378</v>
      </c>
      <c r="H153" s="1" t="s">
        <v>289</v>
      </c>
      <c r="L153" s="2" t="s">
        <v>341</v>
      </c>
      <c r="Q153" s="2" t="s">
        <v>92</v>
      </c>
      <c r="R153" s="2" t="s">
        <v>92</v>
      </c>
      <c r="S153" s="2" t="s">
        <v>92</v>
      </c>
      <c r="T153" s="2" t="s">
        <v>92</v>
      </c>
      <c r="U153" s="2" t="s">
        <v>92</v>
      </c>
      <c r="V153" s="2" t="s">
        <v>92</v>
      </c>
      <c r="W153" s="2" t="s">
        <v>92</v>
      </c>
      <c r="Y153" s="2">
        <v>152</v>
      </c>
    </row>
    <row r="154" spans="1:25">
      <c r="A154" s="1" t="s">
        <v>370</v>
      </c>
      <c r="B154" s="1" t="s">
        <v>371</v>
      </c>
      <c r="C154" s="1" t="s">
        <v>373</v>
      </c>
      <c r="D154" s="1" t="s">
        <v>375</v>
      </c>
      <c r="F154" s="1" t="s">
        <v>164</v>
      </c>
      <c r="G154" s="1" t="s">
        <v>378</v>
      </c>
      <c r="H154" s="1" t="s">
        <v>289</v>
      </c>
      <c r="L154" s="2" t="s">
        <v>341</v>
      </c>
      <c r="Q154" s="2" t="s">
        <v>92</v>
      </c>
      <c r="R154" s="2" t="s">
        <v>92</v>
      </c>
      <c r="S154" s="2" t="s">
        <v>92</v>
      </c>
      <c r="T154" s="2" t="s">
        <v>92</v>
      </c>
      <c r="U154" s="2" t="s">
        <v>92</v>
      </c>
      <c r="V154" s="2" t="s">
        <v>92</v>
      </c>
      <c r="W154" s="2" t="s">
        <v>92</v>
      </c>
      <c r="Y154" s="2">
        <v>153</v>
      </c>
    </row>
    <row r="155" spans="1:25">
      <c r="A155" s="1" t="s">
        <v>370</v>
      </c>
      <c r="B155" s="1" t="s">
        <v>371</v>
      </c>
      <c r="C155" s="1" t="s">
        <v>373</v>
      </c>
      <c r="D155" s="1" t="s">
        <v>375</v>
      </c>
      <c r="F155" s="1" t="s">
        <v>164</v>
      </c>
      <c r="G155" s="1" t="s">
        <v>378</v>
      </c>
      <c r="H155" s="1" t="s">
        <v>289</v>
      </c>
      <c r="L155" s="2" t="s">
        <v>341</v>
      </c>
      <c r="Q155" s="2" t="s">
        <v>92</v>
      </c>
      <c r="R155" s="2" t="s">
        <v>92</v>
      </c>
      <c r="S155" s="2" t="s">
        <v>92</v>
      </c>
      <c r="T155" s="2" t="s">
        <v>92</v>
      </c>
      <c r="U155" s="2" t="s">
        <v>92</v>
      </c>
      <c r="V155" s="2" t="s">
        <v>92</v>
      </c>
      <c r="W155" s="2" t="s">
        <v>92</v>
      </c>
      <c r="Y155" s="2">
        <v>154</v>
      </c>
    </row>
    <row r="156" spans="1:25">
      <c r="A156" s="1" t="s">
        <v>370</v>
      </c>
      <c r="B156" s="1" t="s">
        <v>371</v>
      </c>
      <c r="C156" s="1" t="s">
        <v>373</v>
      </c>
      <c r="D156" s="1" t="s">
        <v>375</v>
      </c>
      <c r="F156" s="1" t="s">
        <v>164</v>
      </c>
      <c r="G156" s="1" t="s">
        <v>227</v>
      </c>
      <c r="H156" s="1" t="s">
        <v>294</v>
      </c>
      <c r="K156" s="1" t="s">
        <v>331</v>
      </c>
      <c r="L156" s="2" t="s">
        <v>341</v>
      </c>
      <c r="Q156" s="2" t="s">
        <v>92</v>
      </c>
      <c r="R156" s="2" t="s">
        <v>92</v>
      </c>
      <c r="S156" s="2" t="s">
        <v>92</v>
      </c>
      <c r="T156" s="2" t="s">
        <v>92</v>
      </c>
      <c r="U156" s="2" t="s">
        <v>92</v>
      </c>
      <c r="V156" s="2" t="s">
        <v>92</v>
      </c>
      <c r="W156" s="2" t="s">
        <v>92</v>
      </c>
      <c r="Y156" s="2">
        <v>155</v>
      </c>
    </row>
    <row r="157" spans="1:25">
      <c r="A157" s="1" t="s">
        <v>370</v>
      </c>
      <c r="B157" s="1" t="s">
        <v>371</v>
      </c>
      <c r="C157" s="1" t="s">
        <v>373</v>
      </c>
      <c r="D157" s="1" t="s">
        <v>375</v>
      </c>
      <c r="F157" s="1" t="s">
        <v>164</v>
      </c>
      <c r="G157" s="1" t="s">
        <v>227</v>
      </c>
      <c r="H157" s="1" t="s">
        <v>294</v>
      </c>
      <c r="K157" s="1" t="s">
        <v>331</v>
      </c>
      <c r="L157" s="2" t="s">
        <v>341</v>
      </c>
      <c r="Q157" s="2" t="s">
        <v>92</v>
      </c>
      <c r="R157" s="2" t="s">
        <v>92</v>
      </c>
      <c r="S157" s="2" t="s">
        <v>92</v>
      </c>
      <c r="T157" s="2" t="s">
        <v>92</v>
      </c>
      <c r="U157" s="2" t="s">
        <v>92</v>
      </c>
      <c r="V157" s="2" t="s">
        <v>92</v>
      </c>
      <c r="W157" s="2" t="s">
        <v>92</v>
      </c>
      <c r="Y157" s="2">
        <v>156</v>
      </c>
    </row>
    <row r="158" spans="1:25">
      <c r="A158" s="1" t="s">
        <v>370</v>
      </c>
      <c r="B158" s="1" t="s">
        <v>371</v>
      </c>
      <c r="C158" s="1" t="s">
        <v>374</v>
      </c>
      <c r="D158" s="1" t="s">
        <v>376</v>
      </c>
      <c r="E158" s="1" t="s">
        <v>41</v>
      </c>
      <c r="G158" s="1" t="s">
        <v>379</v>
      </c>
      <c r="H158" s="1" t="s">
        <v>67</v>
      </c>
      <c r="J158" s="1" t="s">
        <v>83</v>
      </c>
      <c r="L158" s="2" t="s">
        <v>30</v>
      </c>
      <c r="U158" s="2" t="s">
        <v>92</v>
      </c>
      <c r="V158" s="2" t="s">
        <v>92</v>
      </c>
      <c r="W158" s="2" t="s">
        <v>92</v>
      </c>
      <c r="Y158" s="2">
        <v>157</v>
      </c>
    </row>
    <row r="159" spans="1:25">
      <c r="A159" s="1" t="s">
        <v>370</v>
      </c>
      <c r="B159" s="1" t="s">
        <v>371</v>
      </c>
      <c r="C159" s="1" t="s">
        <v>117</v>
      </c>
      <c r="D159" s="1" t="s">
        <v>139</v>
      </c>
      <c r="E159" s="1" t="s">
        <v>149</v>
      </c>
      <c r="G159" s="1" t="s">
        <v>254</v>
      </c>
      <c r="H159" s="1" t="s">
        <v>67</v>
      </c>
      <c r="J159" s="1" t="s">
        <v>83</v>
      </c>
      <c r="L159" s="2" t="s">
        <v>342</v>
      </c>
      <c r="P159" s="2" t="s">
        <v>92</v>
      </c>
      <c r="Q159" s="2" t="s">
        <v>92</v>
      </c>
      <c r="R159" s="2" t="s">
        <v>92</v>
      </c>
      <c r="S159" s="2" t="s">
        <v>92</v>
      </c>
      <c r="T159" s="2" t="s">
        <v>92</v>
      </c>
      <c r="U159" s="2" t="s">
        <v>92</v>
      </c>
      <c r="V159" s="2" t="s">
        <v>92</v>
      </c>
      <c r="W159" s="2" t="s">
        <v>92</v>
      </c>
      <c r="Y159" s="2">
        <v>158</v>
      </c>
    </row>
    <row r="160" spans="1:25">
      <c r="A160" s="1" t="s">
        <v>370</v>
      </c>
      <c r="B160" s="1" t="s">
        <v>371</v>
      </c>
      <c r="C160" s="1" t="s">
        <v>117</v>
      </c>
      <c r="D160" s="1" t="s">
        <v>139</v>
      </c>
      <c r="E160" s="1" t="s">
        <v>149</v>
      </c>
      <c r="G160" s="1" t="s">
        <v>254</v>
      </c>
      <c r="H160" s="1" t="s">
        <v>67</v>
      </c>
      <c r="J160" s="1" t="s">
        <v>83</v>
      </c>
      <c r="L160" s="2" t="s">
        <v>342</v>
      </c>
      <c r="P160" s="2" t="s">
        <v>92</v>
      </c>
      <c r="Q160" s="2" t="s">
        <v>92</v>
      </c>
      <c r="R160" s="2" t="s">
        <v>92</v>
      </c>
      <c r="S160" s="2" t="s">
        <v>92</v>
      </c>
      <c r="T160" s="2" t="s">
        <v>92</v>
      </c>
      <c r="U160" s="2" t="s">
        <v>92</v>
      </c>
      <c r="V160" s="2" t="s">
        <v>92</v>
      </c>
      <c r="W160" s="2" t="s">
        <v>92</v>
      </c>
      <c r="Y160" s="2">
        <v>159</v>
      </c>
    </row>
    <row r="161" spans="1:25">
      <c r="A161" s="1" t="s">
        <v>370</v>
      </c>
      <c r="B161" s="1" t="s">
        <v>371</v>
      </c>
      <c r="C161" s="1" t="s">
        <v>118</v>
      </c>
      <c r="D161" s="1" t="s">
        <v>139</v>
      </c>
      <c r="E161" s="1" t="s">
        <v>150</v>
      </c>
      <c r="G161" s="1" t="s">
        <v>255</v>
      </c>
      <c r="H161" s="1" t="s">
        <v>67</v>
      </c>
      <c r="J161" s="1" t="s">
        <v>83</v>
      </c>
      <c r="L161" s="2" t="s">
        <v>342</v>
      </c>
      <c r="P161" s="2" t="s">
        <v>92</v>
      </c>
      <c r="Q161" s="2" t="s">
        <v>92</v>
      </c>
      <c r="R161" s="2" t="s">
        <v>92</v>
      </c>
      <c r="S161" s="2" t="s">
        <v>92</v>
      </c>
      <c r="T161" s="2" t="s">
        <v>92</v>
      </c>
      <c r="U161" s="2" t="s">
        <v>92</v>
      </c>
      <c r="V161" s="2" t="s">
        <v>92</v>
      </c>
      <c r="W161" s="2" t="s">
        <v>92</v>
      </c>
      <c r="Y161" s="2">
        <v>160</v>
      </c>
    </row>
    <row r="162" spans="1:25">
      <c r="A162" s="1" t="s">
        <v>370</v>
      </c>
      <c r="B162" s="1" t="s">
        <v>371</v>
      </c>
      <c r="C162" s="1" t="s">
        <v>118</v>
      </c>
      <c r="D162" s="1" t="s">
        <v>139</v>
      </c>
      <c r="E162" s="1" t="s">
        <v>150</v>
      </c>
      <c r="G162" s="1" t="s">
        <v>255</v>
      </c>
      <c r="H162" s="1" t="s">
        <v>67</v>
      </c>
      <c r="J162" s="1" t="s">
        <v>83</v>
      </c>
      <c r="L162" s="2" t="s">
        <v>342</v>
      </c>
      <c r="P162" s="2" t="s">
        <v>92</v>
      </c>
      <c r="Q162" s="2" t="s">
        <v>92</v>
      </c>
      <c r="R162" s="2" t="s">
        <v>92</v>
      </c>
      <c r="S162" s="2" t="s">
        <v>92</v>
      </c>
      <c r="T162" s="2" t="s">
        <v>92</v>
      </c>
      <c r="U162" s="2" t="s">
        <v>92</v>
      </c>
      <c r="V162" s="2" t="s">
        <v>92</v>
      </c>
      <c r="W162" s="2" t="s">
        <v>92</v>
      </c>
      <c r="Y162" s="2">
        <v>161</v>
      </c>
    </row>
  </sheetData>
  <autoFilter ref="A1:Y162"/>
  <conditionalFormatting sqref="A2:A162">
    <cfRule type="expression" dxfId="1" priority="5">
      <formula>$A2=$A1</formula>
    </cfRule>
  </conditionalFormatting>
  <conditionalFormatting sqref="A2:Y162">
    <cfRule type="expression" dxfId="0" priority="2">
      <formula>$A2&lt;&gt;$A1</formula>
    </cfRule>
  </conditionalFormatting>
  <conditionalFormatting sqref="B2:B162">
    <cfRule type="expression" dxfId="1" priority="6">
      <formula>$B2=$B1</formula>
    </cfRule>
  </conditionalFormatting>
  <conditionalFormatting sqref="C2:C162">
    <cfRule type="expression" dxfId="1" priority="7">
      <formula>$C2=$C1</formula>
    </cfRule>
  </conditionalFormatting>
  <conditionalFormatting sqref="C2:Y162">
    <cfRule type="expression" dxfId="0" priority="1">
      <formula>$C2&lt;&gt;$C1</formula>
    </cfRule>
  </conditionalFormatting>
  <conditionalFormatting sqref="D2:D162">
    <cfRule type="expression" dxfId="1" priority="8">
      <formula>$D2=$D1</formula>
    </cfRule>
  </conditionalFormatting>
  <conditionalFormatting sqref="E2:E162">
    <cfRule type="expression" dxfId="1" priority="9">
      <formula>$E2=$E1</formula>
    </cfRule>
  </conditionalFormatting>
  <conditionalFormatting sqref="F2:F162">
    <cfRule type="expression" dxfId="1" priority="10">
      <formula>$F2=$F1</formula>
    </cfRule>
  </conditionalFormatting>
  <conditionalFormatting sqref="F2:Y162">
    <cfRule type="expression" dxfId="0" priority="3">
      <formula>$F2&lt;&gt;$F1</formula>
    </cfRule>
  </conditionalFormatting>
  <conditionalFormatting sqref="G2:Y162">
    <cfRule type="notContainsErrors" dxfId="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Y13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381</v>
      </c>
      <c r="B2" s="1" t="s">
        <v>382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381</v>
      </c>
      <c r="B3" s="1" t="s">
        <v>382</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381</v>
      </c>
      <c r="B4" s="1" t="s">
        <v>382</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381</v>
      </c>
      <c r="B5" s="1" t="s">
        <v>382</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381</v>
      </c>
      <c r="B6" s="1" t="s">
        <v>382</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381</v>
      </c>
      <c r="B7" s="1" t="s">
        <v>382</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381</v>
      </c>
      <c r="B8" s="1" t="s">
        <v>382</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381</v>
      </c>
      <c r="B9" s="1" t="s">
        <v>382</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381</v>
      </c>
      <c r="B10" s="1" t="s">
        <v>382</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381</v>
      </c>
      <c r="B11" s="1" t="s">
        <v>382</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381</v>
      </c>
      <c r="B12" s="1" t="s">
        <v>382</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381</v>
      </c>
      <c r="B13" s="1" t="s">
        <v>382</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381</v>
      </c>
      <c r="B14" s="1" t="s">
        <v>382</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381</v>
      </c>
      <c r="B15" s="1" t="s">
        <v>382</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381</v>
      </c>
      <c r="B16" s="1" t="s">
        <v>382</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381</v>
      </c>
      <c r="B17" s="1" t="s">
        <v>382</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381</v>
      </c>
      <c r="B18" s="1" t="s">
        <v>382</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381</v>
      </c>
      <c r="B19" s="1" t="s">
        <v>382</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381</v>
      </c>
      <c r="B20" s="1" t="s">
        <v>382</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381</v>
      </c>
      <c r="B21" s="1" t="s">
        <v>382</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381</v>
      </c>
      <c r="B22" s="1" t="s">
        <v>382</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381</v>
      </c>
      <c r="B23" s="1" t="s">
        <v>382</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381</v>
      </c>
      <c r="B24" s="1" t="s">
        <v>382</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381</v>
      </c>
      <c r="B25" s="1" t="s">
        <v>382</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381</v>
      </c>
      <c r="B26" s="1" t="s">
        <v>382</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381</v>
      </c>
      <c r="B27" s="1" t="s">
        <v>382</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381</v>
      </c>
      <c r="B28" s="1" t="s">
        <v>382</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381</v>
      </c>
      <c r="B29" s="1" t="s">
        <v>382</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381</v>
      </c>
      <c r="B30" s="1" t="s">
        <v>382</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381</v>
      </c>
      <c r="B31" s="1" t="s">
        <v>382</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381</v>
      </c>
      <c r="B32" s="1" t="s">
        <v>382</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381</v>
      </c>
      <c r="B33" s="1" t="s">
        <v>382</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381</v>
      </c>
      <c r="B34" s="1" t="s">
        <v>382</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381</v>
      </c>
      <c r="B35" s="1" t="s">
        <v>382</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381</v>
      </c>
      <c r="B36" s="1" t="s">
        <v>382</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381</v>
      </c>
      <c r="B37" s="1" t="s">
        <v>382</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381</v>
      </c>
      <c r="B38" s="1" t="s">
        <v>382</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381</v>
      </c>
      <c r="B39" s="1" t="s">
        <v>382</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381</v>
      </c>
      <c r="B40" s="1" t="s">
        <v>382</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381</v>
      </c>
      <c r="B41" s="1" t="s">
        <v>382</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381</v>
      </c>
      <c r="B42" s="1" t="s">
        <v>382</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381</v>
      </c>
      <c r="B43" s="1" t="s">
        <v>382</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381</v>
      </c>
      <c r="B44" s="1" t="s">
        <v>382</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381</v>
      </c>
      <c r="B45" s="1" t="s">
        <v>382</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381</v>
      </c>
      <c r="B46" s="1" t="s">
        <v>382</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381</v>
      </c>
      <c r="B47" s="1" t="s">
        <v>382</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381</v>
      </c>
      <c r="B48" s="1" t="s">
        <v>382</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381</v>
      </c>
      <c r="B49" s="1" t="s">
        <v>382</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381</v>
      </c>
      <c r="B50" s="1" t="s">
        <v>382</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381</v>
      </c>
      <c r="B51" s="1" t="s">
        <v>382</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381</v>
      </c>
      <c r="B52" s="1" t="s">
        <v>382</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381</v>
      </c>
      <c r="B53" s="1" t="s">
        <v>382</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381</v>
      </c>
      <c r="B54" s="1" t="s">
        <v>382</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381</v>
      </c>
      <c r="B55" s="1" t="s">
        <v>382</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381</v>
      </c>
      <c r="B56" s="1" t="s">
        <v>382</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381</v>
      </c>
      <c r="B57" s="1" t="s">
        <v>382</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381</v>
      </c>
      <c r="B58" s="1" t="s">
        <v>382</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381</v>
      </c>
      <c r="B59" s="1" t="s">
        <v>382</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381</v>
      </c>
      <c r="B60" s="1" t="s">
        <v>382</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381</v>
      </c>
      <c r="B61" s="1" t="s">
        <v>382</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381</v>
      </c>
      <c r="B62" s="1" t="s">
        <v>382</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381</v>
      </c>
      <c r="B63" s="1" t="s">
        <v>382</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381</v>
      </c>
      <c r="B64" s="1" t="s">
        <v>382</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381</v>
      </c>
      <c r="B65" s="1" t="s">
        <v>382</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381</v>
      </c>
      <c r="B66" s="1" t="s">
        <v>382</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381</v>
      </c>
      <c r="B67" s="1" t="s">
        <v>382</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381</v>
      </c>
      <c r="B68" s="1" t="s">
        <v>382</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381</v>
      </c>
      <c r="B69" s="1" t="s">
        <v>382</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381</v>
      </c>
      <c r="B70" s="1" t="s">
        <v>382</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381</v>
      </c>
      <c r="B71" s="1" t="s">
        <v>382</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381</v>
      </c>
      <c r="B72" s="1" t="s">
        <v>382</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381</v>
      </c>
      <c r="B73" s="1" t="s">
        <v>382</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381</v>
      </c>
      <c r="B74" s="1" t="s">
        <v>382</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381</v>
      </c>
      <c r="B75" s="1" t="s">
        <v>382</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381</v>
      </c>
      <c r="B76" s="1" t="s">
        <v>382</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381</v>
      </c>
      <c r="B77" s="1" t="s">
        <v>382</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381</v>
      </c>
      <c r="B78" s="1" t="s">
        <v>382</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381</v>
      </c>
      <c r="B79" s="1" t="s">
        <v>382</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381</v>
      </c>
      <c r="B80" s="1" t="s">
        <v>382</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381</v>
      </c>
      <c r="B81" s="1" t="s">
        <v>382</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381</v>
      </c>
      <c r="B82" s="1" t="s">
        <v>382</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381</v>
      </c>
      <c r="B83" s="1" t="s">
        <v>382</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381</v>
      </c>
      <c r="B84" s="1" t="s">
        <v>382</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381</v>
      </c>
      <c r="B85" s="1" t="s">
        <v>382</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381</v>
      </c>
      <c r="B86" s="1" t="s">
        <v>382</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381</v>
      </c>
      <c r="B87" s="1" t="s">
        <v>382</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381</v>
      </c>
      <c r="B88" s="1" t="s">
        <v>382</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381</v>
      </c>
      <c r="B89" s="1" t="s">
        <v>382</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381</v>
      </c>
      <c r="B90" s="1" t="s">
        <v>382</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381</v>
      </c>
      <c r="B91" s="1" t="s">
        <v>382</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381</v>
      </c>
      <c r="B92" s="1" t="s">
        <v>382</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381</v>
      </c>
      <c r="B93" s="1" t="s">
        <v>382</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381</v>
      </c>
      <c r="B94" s="1" t="s">
        <v>382</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381</v>
      </c>
      <c r="B95" s="1" t="s">
        <v>382</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381</v>
      </c>
      <c r="B96" s="1" t="s">
        <v>382</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381</v>
      </c>
      <c r="B97" s="1" t="s">
        <v>382</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381</v>
      </c>
      <c r="B98" s="1" t="s">
        <v>382</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381</v>
      </c>
      <c r="B99" s="1" t="s">
        <v>382</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381</v>
      </c>
      <c r="B100" s="1" t="s">
        <v>382</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381</v>
      </c>
      <c r="B101" s="1" t="s">
        <v>382</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381</v>
      </c>
      <c r="B102" s="1" t="s">
        <v>382</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381</v>
      </c>
      <c r="B103" s="1" t="s">
        <v>382</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381</v>
      </c>
      <c r="B104" s="1" t="s">
        <v>382</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381</v>
      </c>
      <c r="B105" s="1" t="s">
        <v>382</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381</v>
      </c>
      <c r="B106" s="1" t="s">
        <v>382</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381</v>
      </c>
      <c r="B107" s="1" t="s">
        <v>382</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381</v>
      </c>
      <c r="B108" s="1" t="s">
        <v>382</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381</v>
      </c>
      <c r="B109" s="1" t="s">
        <v>382</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381</v>
      </c>
      <c r="B110" s="1" t="s">
        <v>382</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381</v>
      </c>
      <c r="B111" s="1" t="s">
        <v>382</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381</v>
      </c>
      <c r="B112" s="1" t="s">
        <v>382</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381</v>
      </c>
      <c r="B113" s="1" t="s">
        <v>382</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381</v>
      </c>
      <c r="B114" s="1" t="s">
        <v>382</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381</v>
      </c>
      <c r="B115" s="1" t="s">
        <v>382</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381</v>
      </c>
      <c r="B116" s="1" t="s">
        <v>382</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381</v>
      </c>
      <c r="B117" s="1" t="s">
        <v>382</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381</v>
      </c>
      <c r="B118" s="1" t="s">
        <v>382</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381</v>
      </c>
      <c r="B119" s="1" t="s">
        <v>382</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381</v>
      </c>
      <c r="B120" s="1" t="s">
        <v>382</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381</v>
      </c>
      <c r="B121" s="1" t="s">
        <v>382</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381</v>
      </c>
      <c r="B122" s="1" t="s">
        <v>382</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381</v>
      </c>
      <c r="B123" s="1" t="s">
        <v>382</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381</v>
      </c>
      <c r="B124" s="1" t="s">
        <v>382</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381</v>
      </c>
      <c r="B125" s="1" t="s">
        <v>382</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381</v>
      </c>
      <c r="B126" s="1" t="s">
        <v>382</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381</v>
      </c>
      <c r="B127" s="1" t="s">
        <v>382</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381</v>
      </c>
      <c r="B128" s="1" t="s">
        <v>382</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381</v>
      </c>
      <c r="B129" s="1" t="s">
        <v>382</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381</v>
      </c>
      <c r="B130" s="1" t="s">
        <v>382</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381</v>
      </c>
      <c r="B131" s="1" t="s">
        <v>382</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381</v>
      </c>
      <c r="B132" s="1" t="s">
        <v>382</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381</v>
      </c>
      <c r="B133" s="1" t="s">
        <v>382</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381</v>
      </c>
      <c r="B134" s="1" t="s">
        <v>382</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381</v>
      </c>
      <c r="B135" s="1" t="s">
        <v>382</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381</v>
      </c>
      <c r="B136" s="1" t="s">
        <v>382</v>
      </c>
      <c r="C136" s="1" t="s">
        <v>374</v>
      </c>
      <c r="D136" s="1" t="s">
        <v>376</v>
      </c>
      <c r="E136" s="1" t="s">
        <v>41</v>
      </c>
      <c r="G136" s="1" t="s">
        <v>379</v>
      </c>
      <c r="H136" s="1" t="s">
        <v>67</v>
      </c>
      <c r="J136" s="1" t="s">
        <v>83</v>
      </c>
      <c r="L136" s="2" t="s">
        <v>30</v>
      </c>
      <c r="U136" s="2" t="s">
        <v>92</v>
      </c>
      <c r="V136" s="2" t="s">
        <v>92</v>
      </c>
      <c r="W136" s="2" t="s">
        <v>92</v>
      </c>
      <c r="Y136" s="2">
        <v>135</v>
      </c>
    </row>
  </sheetData>
  <autoFilter ref="A1:Y136"/>
  <conditionalFormatting sqref="A2:A136">
    <cfRule type="expression" dxfId="1" priority="5">
      <formula>$A2=$A1</formula>
    </cfRule>
  </conditionalFormatting>
  <conditionalFormatting sqref="A2:Y136">
    <cfRule type="expression" dxfId="0" priority="2">
      <formula>$A2&lt;&gt;$A1</formula>
    </cfRule>
  </conditionalFormatting>
  <conditionalFormatting sqref="B2:B136">
    <cfRule type="expression" dxfId="1" priority="6">
      <formula>$B2=$B1</formula>
    </cfRule>
  </conditionalFormatting>
  <conditionalFormatting sqref="C2:C136">
    <cfRule type="expression" dxfId="1" priority="7">
      <formula>$C2=$C1</formula>
    </cfRule>
  </conditionalFormatting>
  <conditionalFormatting sqref="C2:Y136">
    <cfRule type="expression" dxfId="0" priority="1">
      <formula>$C2&lt;&gt;$C1</formula>
    </cfRule>
  </conditionalFormatting>
  <conditionalFormatting sqref="D2:D136">
    <cfRule type="expression" dxfId="1" priority="8">
      <formula>$D2=$D1</formula>
    </cfRule>
  </conditionalFormatting>
  <conditionalFormatting sqref="E2:E136">
    <cfRule type="expression" dxfId="1" priority="9">
      <formula>$E2=$E1</formula>
    </cfRule>
  </conditionalFormatting>
  <conditionalFormatting sqref="F2:F136">
    <cfRule type="expression" dxfId="1" priority="10">
      <formula>$F2=$F1</formula>
    </cfRule>
  </conditionalFormatting>
  <conditionalFormatting sqref="F2:Y136">
    <cfRule type="expression" dxfId="0" priority="3">
      <formula>$F2&lt;&gt;$F1</formula>
    </cfRule>
  </conditionalFormatting>
  <conditionalFormatting sqref="G2:Y136">
    <cfRule type="notContainsErrors" dxfId="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140"/>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383</v>
      </c>
      <c r="B2" s="1" t="s">
        <v>384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383</v>
      </c>
      <c r="B3" s="1" t="s">
        <v>384</v>
      </c>
      <c r="C3" s="1" t="s">
        <v>27</v>
      </c>
      <c r="D3" s="1" t="s">
        <v>32</v>
      </c>
      <c r="E3" s="1" t="s">
        <v>37</v>
      </c>
      <c r="G3" s="1" t="s">
        <v>46</v>
      </c>
      <c r="H3" s="1" t="s">
        <v>67</v>
      </c>
      <c r="J3" s="1" t="s">
        <v>83</v>
      </c>
      <c r="K3" s="1" t="s">
        <v>87</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383</v>
      </c>
      <c r="B4" s="1" t="s">
        <v>384</v>
      </c>
      <c r="C4" s="1" t="s">
        <v>27</v>
      </c>
      <c r="D4" s="1" t="s">
        <v>32</v>
      </c>
      <c r="E4" s="1" t="s">
        <v>37</v>
      </c>
      <c r="G4" s="1" t="s">
        <v>46</v>
      </c>
      <c r="H4" s="1" t="s">
        <v>67</v>
      </c>
      <c r="J4" s="1" t="s">
        <v>83</v>
      </c>
      <c r="K4" s="1" t="s">
        <v>87</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383</v>
      </c>
      <c r="B5" s="1" t="s">
        <v>384</v>
      </c>
      <c r="C5" s="1" t="s">
        <v>27</v>
      </c>
      <c r="D5" s="1" t="s">
        <v>32</v>
      </c>
      <c r="E5" s="1" t="s">
        <v>37</v>
      </c>
      <c r="G5" s="1" t="s">
        <v>46</v>
      </c>
      <c r="H5" s="1" t="s">
        <v>67</v>
      </c>
      <c r="J5" s="1" t="s">
        <v>83</v>
      </c>
      <c r="K5" s="1" t="s">
        <v>87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383</v>
      </c>
      <c r="B6" s="1" t="s">
        <v>384</v>
      </c>
      <c r="C6" s="1" t="s">
        <v>27</v>
      </c>
      <c r="D6" s="1" t="s">
        <v>32</v>
      </c>
      <c r="E6" s="1" t="s">
        <v>37</v>
      </c>
      <c r="G6" s="1" t="s">
        <v>46</v>
      </c>
      <c r="H6" s="1" t="s">
        <v>67</v>
      </c>
      <c r="J6" s="1" t="s">
        <v>83</v>
      </c>
      <c r="K6" s="1" t="s">
        <v>87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383</v>
      </c>
      <c r="B7" s="1" t="s">
        <v>384</v>
      </c>
      <c r="C7" s="1" t="s">
        <v>27</v>
      </c>
      <c r="D7" s="1" t="s">
        <v>32</v>
      </c>
      <c r="E7" s="1" t="s">
        <v>37</v>
      </c>
      <c r="G7" s="1" t="s">
        <v>46</v>
      </c>
      <c r="H7" s="1" t="s">
        <v>67</v>
      </c>
      <c r="J7" s="1" t="s">
        <v>83</v>
      </c>
      <c r="K7" s="1" t="s">
        <v>87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383</v>
      </c>
      <c r="B8" s="1" t="s">
        <v>384</v>
      </c>
      <c r="C8" s="1" t="s">
        <v>27</v>
      </c>
      <c r="D8" s="1" t="s">
        <v>32</v>
      </c>
      <c r="E8" s="1" t="s">
        <v>37</v>
      </c>
      <c r="G8" s="1" t="s">
        <v>46</v>
      </c>
      <c r="H8" s="1" t="s">
        <v>67</v>
      </c>
      <c r="J8" s="1" t="s">
        <v>83</v>
      </c>
      <c r="K8" s="1" t="s">
        <v>87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383</v>
      </c>
      <c r="B9" s="1" t="s">
        <v>384</v>
      </c>
      <c r="C9" s="1" t="s">
        <v>27</v>
      </c>
      <c r="D9" s="1" t="s">
        <v>32</v>
      </c>
      <c r="E9" s="1" t="s">
        <v>37</v>
      </c>
      <c r="G9" s="1" t="s">
        <v>46</v>
      </c>
      <c r="H9" s="1" t="s">
        <v>67</v>
      </c>
      <c r="J9" s="1" t="s">
        <v>83</v>
      </c>
      <c r="K9" s="1" t="s">
        <v>87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383</v>
      </c>
      <c r="B10" s="1" t="s">
        <v>384</v>
      </c>
      <c r="C10" s="1" t="s">
        <v>27</v>
      </c>
      <c r="D10" s="1" t="s">
        <v>32</v>
      </c>
      <c r="E10" s="1" t="s">
        <v>37</v>
      </c>
      <c r="G10" s="1" t="s">
        <v>46</v>
      </c>
      <c r="H10" s="1" t="s">
        <v>67</v>
      </c>
      <c r="J10" s="1" t="s">
        <v>83</v>
      </c>
      <c r="K10" s="1" t="s">
        <v>87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383</v>
      </c>
      <c r="B11" s="1" t="s">
        <v>384</v>
      </c>
      <c r="C11" s="1" t="s">
        <v>27</v>
      </c>
      <c r="D11" s="1" t="s">
        <v>32</v>
      </c>
      <c r="E11" s="1" t="s">
        <v>37</v>
      </c>
      <c r="G11" s="1" t="s">
        <v>46</v>
      </c>
      <c r="H11" s="1" t="s">
        <v>67</v>
      </c>
      <c r="J11" s="1" t="s">
        <v>83</v>
      </c>
      <c r="K11" s="1" t="s">
        <v>87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383</v>
      </c>
      <c r="B12" s="1" t="s">
        <v>384</v>
      </c>
      <c r="C12" s="1" t="s">
        <v>27</v>
      </c>
      <c r="D12" s="1" t="s">
        <v>32</v>
      </c>
      <c r="E12" s="1" t="s">
        <v>37</v>
      </c>
      <c r="G12" s="1" t="s">
        <v>46</v>
      </c>
      <c r="H12" s="1" t="s">
        <v>67</v>
      </c>
      <c r="J12" s="1" t="s">
        <v>83</v>
      </c>
      <c r="K12" s="1" t="s">
        <v>87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383</v>
      </c>
      <c r="B13" s="1" t="s">
        <v>384</v>
      </c>
      <c r="C13" s="1" t="s">
        <v>27</v>
      </c>
      <c r="D13" s="1" t="s">
        <v>32</v>
      </c>
      <c r="E13" s="1" t="s">
        <v>37</v>
      </c>
      <c r="G13" s="1" t="s">
        <v>46</v>
      </c>
      <c r="H13" s="1" t="s">
        <v>67</v>
      </c>
      <c r="J13" s="1" t="s">
        <v>83</v>
      </c>
      <c r="K13" s="1" t="s">
        <v>87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383</v>
      </c>
      <c r="B14" s="1" t="s">
        <v>384</v>
      </c>
      <c r="C14" s="1" t="s">
        <v>27</v>
      </c>
      <c r="D14" s="1" t="s">
        <v>32</v>
      </c>
      <c r="E14" s="1" t="s">
        <v>37</v>
      </c>
      <c r="G14" s="1" t="s">
        <v>47</v>
      </c>
      <c r="H14" s="1" t="s">
        <v>68</v>
      </c>
      <c r="J14" s="1" t="s">
        <v>84</v>
      </c>
      <c r="K14" s="1" t="s">
        <v>88</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383</v>
      </c>
      <c r="B15" s="1" t="s">
        <v>384</v>
      </c>
      <c r="C15" s="1" t="s">
        <v>27</v>
      </c>
      <c r="D15" s="1" t="s">
        <v>32</v>
      </c>
      <c r="E15" s="1" t="s">
        <v>37</v>
      </c>
      <c r="G15" s="1" t="s">
        <v>47</v>
      </c>
      <c r="H15" s="1" t="s">
        <v>68</v>
      </c>
      <c r="J15" s="1" t="s">
        <v>84</v>
      </c>
      <c r="K15" s="1" t="s">
        <v>88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383</v>
      </c>
      <c r="B16" s="1" t="s">
        <v>384</v>
      </c>
      <c r="C16" s="1" t="s">
        <v>27</v>
      </c>
      <c r="D16" s="1" t="s">
        <v>32</v>
      </c>
      <c r="E16" s="1" t="s">
        <v>37</v>
      </c>
      <c r="G16" s="1" t="s">
        <v>47</v>
      </c>
      <c r="H16" s="1" t="s">
        <v>68</v>
      </c>
      <c r="J16" s="1" t="s">
        <v>84</v>
      </c>
      <c r="K16" s="1" t="s">
        <v>88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383</v>
      </c>
      <c r="B17" s="1" t="s">
        <v>384</v>
      </c>
      <c r="C17" s="1" t="s">
        <v>27</v>
      </c>
      <c r="D17" s="1" t="s">
        <v>32</v>
      </c>
      <c r="E17" s="1" t="s">
        <v>37</v>
      </c>
      <c r="G17" s="1" t="s">
        <v>47</v>
      </c>
      <c r="H17" s="1" t="s">
        <v>68</v>
      </c>
      <c r="J17" s="1" t="s">
        <v>84</v>
      </c>
      <c r="K17" s="1" t="s">
        <v>88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383</v>
      </c>
      <c r="B18" s="1" t="s">
        <v>384</v>
      </c>
      <c r="C18" s="1" t="s">
        <v>27</v>
      </c>
      <c r="D18" s="1" t="s">
        <v>32</v>
      </c>
      <c r="E18" s="1" t="s">
        <v>37</v>
      </c>
      <c r="G18" s="1" t="s">
        <v>47</v>
      </c>
      <c r="H18" s="1" t="s">
        <v>68</v>
      </c>
      <c r="J18" s="1" t="s">
        <v>84</v>
      </c>
      <c r="K18" s="1" t="s">
        <v>88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383</v>
      </c>
      <c r="B19" s="1" t="s">
        <v>384</v>
      </c>
      <c r="C19" s="1" t="s">
        <v>27</v>
      </c>
      <c r="D19" s="1" t="s">
        <v>32</v>
      </c>
      <c r="E19" s="1" t="s">
        <v>37</v>
      </c>
      <c r="G19" s="1" t="s">
        <v>47</v>
      </c>
      <c r="H19" s="1" t="s">
        <v>68</v>
      </c>
      <c r="J19" s="1" t="s">
        <v>84</v>
      </c>
      <c r="K19" s="1" t="s">
        <v>88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383</v>
      </c>
      <c r="B20" s="1" t="s">
        <v>384</v>
      </c>
      <c r="C20" s="1" t="s">
        <v>27</v>
      </c>
      <c r="D20" s="1" t="s">
        <v>32</v>
      </c>
      <c r="E20" s="1" t="s">
        <v>37</v>
      </c>
      <c r="G20" s="1" t="s">
        <v>47</v>
      </c>
      <c r="H20" s="1" t="s">
        <v>68</v>
      </c>
      <c r="J20" s="1" t="s">
        <v>84</v>
      </c>
      <c r="K20" s="1" t="s">
        <v>88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383</v>
      </c>
      <c r="B21" s="1" t="s">
        <v>384</v>
      </c>
      <c r="C21" s="1" t="s">
        <v>27</v>
      </c>
      <c r="D21" s="1" t="s">
        <v>32</v>
      </c>
      <c r="E21" s="1" t="s">
        <v>37</v>
      </c>
      <c r="G21" s="1" t="s">
        <v>47</v>
      </c>
      <c r="H21" s="1" t="s">
        <v>68</v>
      </c>
      <c r="J21" s="1" t="s">
        <v>84</v>
      </c>
      <c r="K21" s="1" t="s">
        <v>88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383</v>
      </c>
      <c r="B22" s="1" t="s">
        <v>384</v>
      </c>
      <c r="C22" s="1" t="s">
        <v>27</v>
      </c>
      <c r="D22" s="1" t="s">
        <v>32</v>
      </c>
      <c r="E22" s="1" t="s">
        <v>37</v>
      </c>
      <c r="G22" s="1" t="s">
        <v>47</v>
      </c>
      <c r="H22" s="1" t="s">
        <v>68</v>
      </c>
      <c r="J22" s="1" t="s">
        <v>84</v>
      </c>
      <c r="K22" s="1" t="s">
        <v>88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383</v>
      </c>
      <c r="B23" s="1" t="s">
        <v>384</v>
      </c>
      <c r="C23" s="1" t="s">
        <v>27</v>
      </c>
      <c r="D23" s="1" t="s">
        <v>32</v>
      </c>
      <c r="E23" s="1" t="s">
        <v>37</v>
      </c>
      <c r="G23" s="1" t="s">
        <v>47</v>
      </c>
      <c r="H23" s="1" t="s">
        <v>68</v>
      </c>
      <c r="J23" s="1" t="s">
        <v>84</v>
      </c>
      <c r="K23" s="1" t="s">
        <v>88</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383</v>
      </c>
      <c r="B24" s="1" t="s">
        <v>384</v>
      </c>
      <c r="C24" s="1" t="s">
        <v>27</v>
      </c>
      <c r="D24" s="1" t="s">
        <v>32</v>
      </c>
      <c r="E24" s="1" t="s">
        <v>37</v>
      </c>
      <c r="G24" s="1" t="s">
        <v>47</v>
      </c>
      <c r="H24" s="1" t="s">
        <v>68</v>
      </c>
      <c r="J24" s="1" t="s">
        <v>84</v>
      </c>
      <c r="K24" s="1" t="s">
        <v>88</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383</v>
      </c>
      <c r="B25" s="1" t="s">
        <v>384</v>
      </c>
      <c r="C25" s="1" t="s">
        <v>27</v>
      </c>
      <c r="D25" s="1" t="s">
        <v>32</v>
      </c>
      <c r="E25" s="1" t="s">
        <v>37</v>
      </c>
      <c r="G25" s="1" t="s">
        <v>47</v>
      </c>
      <c r="H25" s="1" t="s">
        <v>68</v>
      </c>
      <c r="J25" s="1" t="s">
        <v>84</v>
      </c>
      <c r="K25" s="1" t="s">
        <v>88</v>
      </c>
      <c r="M25" s="2" t="s">
        <v>92</v>
      </c>
      <c r="N25" s="2" t="s">
        <v>92</v>
      </c>
      <c r="O25" s="2" t="s">
        <v>92</v>
      </c>
      <c r="P25" s="2" t="s">
        <v>92</v>
      </c>
      <c r="Q25" s="2" t="s">
        <v>92</v>
      </c>
      <c r="R25" s="2" t="s">
        <v>92</v>
      </c>
      <c r="S25" s="2" t="s">
        <v>92</v>
      </c>
      <c r="T25" s="2" t="s">
        <v>92</v>
      </c>
      <c r="U25" s="2" t="s">
        <v>92</v>
      </c>
      <c r="V25" s="2" t="s">
        <v>92</v>
      </c>
      <c r="W25" s="2" t="s">
        <v>92</v>
      </c>
      <c r="X25" s="2" t="s">
        <v>92</v>
      </c>
      <c r="Y25" s="2">
        <v>24</v>
      </c>
    </row>
    <row r="26" spans="1:25">
      <c r="A26" s="1" t="s">
        <v>383</v>
      </c>
      <c r="B26" s="1" t="s">
        <v>384</v>
      </c>
      <c r="C26" s="1" t="s">
        <v>27</v>
      </c>
      <c r="D26" s="1" t="s">
        <v>32</v>
      </c>
      <c r="E26" s="1" t="s">
        <v>37</v>
      </c>
      <c r="G26" s="1" t="s">
        <v>48</v>
      </c>
      <c r="H26" s="1" t="s">
        <v>69</v>
      </c>
      <c r="J26" s="1" t="s">
        <v>83</v>
      </c>
      <c r="K26" s="1" t="s">
        <v>89</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383</v>
      </c>
      <c r="B27" s="1" t="s">
        <v>384</v>
      </c>
      <c r="C27" s="1" t="s">
        <v>27</v>
      </c>
      <c r="D27" s="1" t="s">
        <v>32</v>
      </c>
      <c r="E27" s="1" t="s">
        <v>37</v>
      </c>
      <c r="G27" s="1" t="s">
        <v>48</v>
      </c>
      <c r="H27" s="1" t="s">
        <v>69</v>
      </c>
      <c r="J27" s="1" t="s">
        <v>83</v>
      </c>
      <c r="K27" s="1" t="s">
        <v>89</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383</v>
      </c>
      <c r="B28" s="1" t="s">
        <v>384</v>
      </c>
      <c r="C28" s="1" t="s">
        <v>27</v>
      </c>
      <c r="D28" s="1" t="s">
        <v>32</v>
      </c>
      <c r="E28" s="1" t="s">
        <v>37</v>
      </c>
      <c r="G28" s="1" t="s">
        <v>48</v>
      </c>
      <c r="H28" s="1" t="s">
        <v>69</v>
      </c>
      <c r="J28" s="1" t="s">
        <v>83</v>
      </c>
      <c r="K28" s="1" t="s">
        <v>89</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383</v>
      </c>
      <c r="B29" s="1" t="s">
        <v>384</v>
      </c>
      <c r="C29" s="1" t="s">
        <v>27</v>
      </c>
      <c r="D29" s="1" t="s">
        <v>32</v>
      </c>
      <c r="E29" s="1" t="s">
        <v>37</v>
      </c>
      <c r="G29" s="1" t="s">
        <v>48</v>
      </c>
      <c r="H29" s="1" t="s">
        <v>69</v>
      </c>
      <c r="J29" s="1" t="s">
        <v>83</v>
      </c>
      <c r="K29" s="1" t="s">
        <v>89</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383</v>
      </c>
      <c r="B30" s="1" t="s">
        <v>384</v>
      </c>
      <c r="C30" s="1" t="s">
        <v>27</v>
      </c>
      <c r="D30" s="1" t="s">
        <v>32</v>
      </c>
      <c r="E30" s="1" t="s">
        <v>37</v>
      </c>
      <c r="G30" s="1" t="s">
        <v>48</v>
      </c>
      <c r="H30" s="1" t="s">
        <v>69</v>
      </c>
      <c r="J30" s="1" t="s">
        <v>83</v>
      </c>
      <c r="K30" s="1" t="s">
        <v>89</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383</v>
      </c>
      <c r="B31" s="1" t="s">
        <v>384</v>
      </c>
      <c r="C31" s="1" t="s">
        <v>27</v>
      </c>
      <c r="D31" s="1" t="s">
        <v>32</v>
      </c>
      <c r="E31" s="1" t="s">
        <v>37</v>
      </c>
      <c r="G31" s="1" t="s">
        <v>48</v>
      </c>
      <c r="H31" s="1" t="s">
        <v>69</v>
      </c>
      <c r="J31" s="1" t="s">
        <v>83</v>
      </c>
      <c r="K31" s="1" t="s">
        <v>89</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383</v>
      </c>
      <c r="B32" s="1" t="s">
        <v>384</v>
      </c>
      <c r="C32" s="1" t="s">
        <v>27</v>
      </c>
      <c r="D32" s="1" t="s">
        <v>32</v>
      </c>
      <c r="E32" s="1" t="s">
        <v>37</v>
      </c>
      <c r="G32" s="1" t="s">
        <v>48</v>
      </c>
      <c r="H32" s="1" t="s">
        <v>69</v>
      </c>
      <c r="J32" s="1" t="s">
        <v>83</v>
      </c>
      <c r="K32" s="1" t="s">
        <v>89</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383</v>
      </c>
      <c r="B33" s="1" t="s">
        <v>384</v>
      </c>
      <c r="C33" s="1" t="s">
        <v>27</v>
      </c>
      <c r="D33" s="1" t="s">
        <v>32</v>
      </c>
      <c r="E33" s="1" t="s">
        <v>37</v>
      </c>
      <c r="G33" s="1" t="s">
        <v>48</v>
      </c>
      <c r="H33" s="1" t="s">
        <v>69</v>
      </c>
      <c r="J33" s="1" t="s">
        <v>83</v>
      </c>
      <c r="K33" s="1" t="s">
        <v>89</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383</v>
      </c>
      <c r="B34" s="1" t="s">
        <v>384</v>
      </c>
      <c r="C34" s="1" t="s">
        <v>27</v>
      </c>
      <c r="D34" s="1" t="s">
        <v>32</v>
      </c>
      <c r="E34" s="1" t="s">
        <v>37</v>
      </c>
      <c r="G34" s="1" t="s">
        <v>48</v>
      </c>
      <c r="H34" s="1" t="s">
        <v>69</v>
      </c>
      <c r="J34" s="1" t="s">
        <v>83</v>
      </c>
      <c r="K34" s="1" t="s">
        <v>89</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383</v>
      </c>
      <c r="B35" s="1" t="s">
        <v>384</v>
      </c>
      <c r="C35" s="1" t="s">
        <v>27</v>
      </c>
      <c r="D35" s="1" t="s">
        <v>32</v>
      </c>
      <c r="E35" s="1" t="s">
        <v>37</v>
      </c>
      <c r="G35" s="1" t="s">
        <v>48</v>
      </c>
      <c r="H35" s="1" t="s">
        <v>69</v>
      </c>
      <c r="J35" s="1" t="s">
        <v>83</v>
      </c>
      <c r="K35" s="1" t="s">
        <v>89</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383</v>
      </c>
      <c r="B36" s="1" t="s">
        <v>384</v>
      </c>
      <c r="C36" s="1" t="s">
        <v>27</v>
      </c>
      <c r="D36" s="1" t="s">
        <v>32</v>
      </c>
      <c r="E36" s="1" t="s">
        <v>37</v>
      </c>
      <c r="G36" s="1" t="s">
        <v>48</v>
      </c>
      <c r="H36" s="1" t="s">
        <v>69</v>
      </c>
      <c r="J36" s="1" t="s">
        <v>83</v>
      </c>
      <c r="K36" s="1" t="s">
        <v>89</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383</v>
      </c>
      <c r="B37" s="1" t="s">
        <v>384</v>
      </c>
      <c r="C37" s="1" t="s">
        <v>27</v>
      </c>
      <c r="D37" s="1" t="s">
        <v>32</v>
      </c>
      <c r="E37" s="1" t="s">
        <v>37</v>
      </c>
      <c r="G37" s="1" t="s">
        <v>48</v>
      </c>
      <c r="H37" s="1" t="s">
        <v>69</v>
      </c>
      <c r="J37" s="1" t="s">
        <v>83</v>
      </c>
      <c r="K37" s="1" t="s">
        <v>89</v>
      </c>
      <c r="M37" s="2" t="s">
        <v>92</v>
      </c>
      <c r="N37" s="2" t="s">
        <v>92</v>
      </c>
      <c r="O37" s="2" t="s">
        <v>92</v>
      </c>
      <c r="P37" s="2" t="s">
        <v>92</v>
      </c>
      <c r="Q37" s="2" t="s">
        <v>92</v>
      </c>
      <c r="R37" s="2" t="s">
        <v>92</v>
      </c>
      <c r="S37" s="2" t="s">
        <v>92</v>
      </c>
      <c r="T37" s="2" t="s">
        <v>92</v>
      </c>
      <c r="U37" s="2" t="s">
        <v>92</v>
      </c>
      <c r="V37" s="2" t="s">
        <v>92</v>
      </c>
      <c r="W37" s="2" t="s">
        <v>92</v>
      </c>
      <c r="X37" s="2" t="s">
        <v>92</v>
      </c>
      <c r="Y37" s="2">
        <v>36</v>
      </c>
    </row>
    <row r="38" spans="1:25">
      <c r="A38" s="1" t="s">
        <v>383</v>
      </c>
      <c r="B38" s="1" t="s">
        <v>384</v>
      </c>
      <c r="C38" s="1" t="s">
        <v>28</v>
      </c>
      <c r="D38" s="1" t="s">
        <v>33</v>
      </c>
      <c r="E38" s="1" t="s">
        <v>38</v>
      </c>
      <c r="G38" s="1" t="s">
        <v>49</v>
      </c>
      <c r="H38" s="1" t="s">
        <v>67</v>
      </c>
      <c r="J38" s="1" t="s">
        <v>83</v>
      </c>
      <c r="L38" s="2" t="s">
        <v>27</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383</v>
      </c>
      <c r="B39" s="1" t="s">
        <v>384</v>
      </c>
      <c r="C39" s="1" t="s">
        <v>28</v>
      </c>
      <c r="D39" s="1" t="s">
        <v>33</v>
      </c>
      <c r="E39" s="1" t="s">
        <v>38</v>
      </c>
      <c r="G39" s="1" t="s">
        <v>49</v>
      </c>
      <c r="H39" s="1" t="s">
        <v>67</v>
      </c>
      <c r="J39" s="1" t="s">
        <v>83</v>
      </c>
      <c r="L39" s="2" t="s">
        <v>27</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383</v>
      </c>
      <c r="B40" s="1" t="s">
        <v>384</v>
      </c>
      <c r="C40" s="1" t="s">
        <v>28</v>
      </c>
      <c r="D40" s="1" t="s">
        <v>33</v>
      </c>
      <c r="E40" s="1" t="s">
        <v>38</v>
      </c>
      <c r="G40" s="1" t="s">
        <v>49</v>
      </c>
      <c r="H40" s="1" t="s">
        <v>67</v>
      </c>
      <c r="J40" s="1" t="s">
        <v>83</v>
      </c>
      <c r="L40" s="2" t="s">
        <v>27</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383</v>
      </c>
      <c r="B41" s="1" t="s">
        <v>384</v>
      </c>
      <c r="C41" s="1" t="s">
        <v>28</v>
      </c>
      <c r="D41" s="1" t="s">
        <v>33</v>
      </c>
      <c r="E41" s="1" t="s">
        <v>38</v>
      </c>
      <c r="G41" s="1" t="s">
        <v>49</v>
      </c>
      <c r="H41" s="1" t="s">
        <v>67</v>
      </c>
      <c r="J41" s="1" t="s">
        <v>83</v>
      </c>
      <c r="L41" s="2" t="s">
        <v>27</v>
      </c>
      <c r="M41" s="2" t="s">
        <v>92</v>
      </c>
      <c r="N41" s="2" t="s">
        <v>92</v>
      </c>
      <c r="O41" s="2" t="s">
        <v>92</v>
      </c>
      <c r="P41" s="2" t="s">
        <v>92</v>
      </c>
      <c r="Q41" s="2" t="s">
        <v>92</v>
      </c>
      <c r="R41" s="2" t="s">
        <v>92</v>
      </c>
      <c r="S41" s="2" t="s">
        <v>92</v>
      </c>
      <c r="T41" s="2" t="s">
        <v>92</v>
      </c>
      <c r="U41" s="2" t="s">
        <v>92</v>
      </c>
      <c r="V41" s="2" t="s">
        <v>92</v>
      </c>
      <c r="W41" s="2" t="s">
        <v>92</v>
      </c>
      <c r="X41" s="2" t="s">
        <v>92</v>
      </c>
      <c r="Y41" s="2">
        <v>40</v>
      </c>
    </row>
    <row r="42" spans="1:25">
      <c r="A42" s="1" t="s">
        <v>383</v>
      </c>
      <c r="B42" s="1" t="s">
        <v>384</v>
      </c>
      <c r="C42" s="1" t="s">
        <v>28</v>
      </c>
      <c r="D42" s="1" t="s">
        <v>33</v>
      </c>
      <c r="E42" s="1" t="s">
        <v>38</v>
      </c>
      <c r="G42" s="1" t="s">
        <v>49</v>
      </c>
      <c r="H42" s="1" t="s">
        <v>67</v>
      </c>
      <c r="J42" s="1" t="s">
        <v>83</v>
      </c>
      <c r="L42" s="2" t="s">
        <v>27</v>
      </c>
      <c r="M42" s="2" t="s">
        <v>92</v>
      </c>
      <c r="N42" s="2" t="s">
        <v>92</v>
      </c>
      <c r="O42" s="2" t="s">
        <v>92</v>
      </c>
      <c r="P42" s="2" t="s">
        <v>92</v>
      </c>
      <c r="Q42" s="2" t="s">
        <v>92</v>
      </c>
      <c r="R42" s="2" t="s">
        <v>92</v>
      </c>
      <c r="S42" s="2" t="s">
        <v>92</v>
      </c>
      <c r="T42" s="2" t="s">
        <v>92</v>
      </c>
      <c r="U42" s="2" t="s">
        <v>92</v>
      </c>
      <c r="V42" s="2" t="s">
        <v>92</v>
      </c>
      <c r="W42" s="2" t="s">
        <v>92</v>
      </c>
      <c r="X42" s="2" t="s">
        <v>92</v>
      </c>
      <c r="Y42" s="2">
        <v>41</v>
      </c>
    </row>
    <row r="43" spans="1:25">
      <c r="A43" s="1" t="s">
        <v>383</v>
      </c>
      <c r="B43" s="1" t="s">
        <v>384</v>
      </c>
      <c r="C43" s="1" t="s">
        <v>28</v>
      </c>
      <c r="D43" s="1" t="s">
        <v>33</v>
      </c>
      <c r="E43" s="1" t="s">
        <v>38</v>
      </c>
      <c r="G43" s="1" t="s">
        <v>49</v>
      </c>
      <c r="H43" s="1" t="s">
        <v>67</v>
      </c>
      <c r="J43" s="1" t="s">
        <v>83</v>
      </c>
      <c r="L43" s="2" t="s">
        <v>27</v>
      </c>
      <c r="M43" s="2" t="s">
        <v>92</v>
      </c>
      <c r="N43" s="2" t="s">
        <v>92</v>
      </c>
      <c r="O43" s="2" t="s">
        <v>92</v>
      </c>
      <c r="P43" s="2" t="s">
        <v>92</v>
      </c>
      <c r="Q43" s="2" t="s">
        <v>92</v>
      </c>
      <c r="R43" s="2" t="s">
        <v>92</v>
      </c>
      <c r="S43" s="2" t="s">
        <v>92</v>
      </c>
      <c r="T43" s="2" t="s">
        <v>92</v>
      </c>
      <c r="U43" s="2" t="s">
        <v>92</v>
      </c>
      <c r="V43" s="2" t="s">
        <v>92</v>
      </c>
      <c r="W43" s="2" t="s">
        <v>92</v>
      </c>
      <c r="X43" s="2" t="s">
        <v>92</v>
      </c>
      <c r="Y43" s="2">
        <v>42</v>
      </c>
    </row>
    <row r="44" spans="1:25">
      <c r="A44" s="1" t="s">
        <v>383</v>
      </c>
      <c r="B44" s="1" t="s">
        <v>384</v>
      </c>
      <c r="C44" s="1" t="s">
        <v>28</v>
      </c>
      <c r="D44" s="1" t="s">
        <v>33</v>
      </c>
      <c r="E44" s="1" t="s">
        <v>38</v>
      </c>
      <c r="G44" s="1" t="s">
        <v>49</v>
      </c>
      <c r="H44" s="1" t="s">
        <v>67</v>
      </c>
      <c r="J44" s="1" t="s">
        <v>83</v>
      </c>
      <c r="L44" s="2" t="s">
        <v>27</v>
      </c>
      <c r="M44" s="2" t="s">
        <v>92</v>
      </c>
      <c r="N44" s="2" t="s">
        <v>92</v>
      </c>
      <c r="O44" s="2" t="s">
        <v>92</v>
      </c>
      <c r="P44" s="2" t="s">
        <v>92</v>
      </c>
      <c r="Q44" s="2" t="s">
        <v>92</v>
      </c>
      <c r="R44" s="2" t="s">
        <v>92</v>
      </c>
      <c r="S44" s="2" t="s">
        <v>92</v>
      </c>
      <c r="T44" s="2" t="s">
        <v>92</v>
      </c>
      <c r="U44" s="2" t="s">
        <v>92</v>
      </c>
      <c r="V44" s="2" t="s">
        <v>92</v>
      </c>
      <c r="W44" s="2" t="s">
        <v>92</v>
      </c>
      <c r="X44" s="2" t="s">
        <v>92</v>
      </c>
      <c r="Y44" s="2">
        <v>43</v>
      </c>
    </row>
    <row r="45" spans="1:25">
      <c r="A45" s="1" t="s">
        <v>383</v>
      </c>
      <c r="B45" s="1" t="s">
        <v>384</v>
      </c>
      <c r="C45" s="1" t="s">
        <v>28</v>
      </c>
      <c r="D45" s="1" t="s">
        <v>33</v>
      </c>
      <c r="E45" s="1" t="s">
        <v>38</v>
      </c>
      <c r="G45" s="1" t="s">
        <v>49</v>
      </c>
      <c r="H45" s="1" t="s">
        <v>67</v>
      </c>
      <c r="J45" s="1" t="s">
        <v>83</v>
      </c>
      <c r="L45" s="2" t="s">
        <v>27</v>
      </c>
      <c r="M45" s="2" t="s">
        <v>92</v>
      </c>
      <c r="N45" s="2" t="s">
        <v>92</v>
      </c>
      <c r="O45" s="2" t="s">
        <v>92</v>
      </c>
      <c r="P45" s="2" t="s">
        <v>92</v>
      </c>
      <c r="Q45" s="2" t="s">
        <v>92</v>
      </c>
      <c r="R45" s="2" t="s">
        <v>92</v>
      </c>
      <c r="S45" s="2" t="s">
        <v>92</v>
      </c>
      <c r="T45" s="2" t="s">
        <v>92</v>
      </c>
      <c r="U45" s="2" t="s">
        <v>92</v>
      </c>
      <c r="V45" s="2" t="s">
        <v>92</v>
      </c>
      <c r="W45" s="2" t="s">
        <v>92</v>
      </c>
      <c r="X45" s="2" t="s">
        <v>92</v>
      </c>
      <c r="Y45" s="2">
        <v>44</v>
      </c>
    </row>
    <row r="46" spans="1:25">
      <c r="A46" s="1" t="s">
        <v>383</v>
      </c>
      <c r="B46" s="1" t="s">
        <v>384</v>
      </c>
      <c r="C46" s="1" t="s">
        <v>28</v>
      </c>
      <c r="D46" s="1" t="s">
        <v>33</v>
      </c>
      <c r="E46" s="1" t="s">
        <v>38</v>
      </c>
      <c r="G46" s="1" t="s">
        <v>49</v>
      </c>
      <c r="H46" s="1" t="s">
        <v>67</v>
      </c>
      <c r="J46" s="1" t="s">
        <v>83</v>
      </c>
      <c r="L46" s="2" t="s">
        <v>27</v>
      </c>
      <c r="M46" s="2" t="s">
        <v>92</v>
      </c>
      <c r="N46" s="2" t="s">
        <v>92</v>
      </c>
      <c r="O46" s="2" t="s">
        <v>92</v>
      </c>
      <c r="P46" s="2" t="s">
        <v>92</v>
      </c>
      <c r="Q46" s="2" t="s">
        <v>92</v>
      </c>
      <c r="R46" s="2" t="s">
        <v>92</v>
      </c>
      <c r="S46" s="2" t="s">
        <v>92</v>
      </c>
      <c r="T46" s="2" t="s">
        <v>92</v>
      </c>
      <c r="U46" s="2" t="s">
        <v>92</v>
      </c>
      <c r="V46" s="2" t="s">
        <v>92</v>
      </c>
      <c r="W46" s="2" t="s">
        <v>92</v>
      </c>
      <c r="X46" s="2" t="s">
        <v>92</v>
      </c>
      <c r="Y46" s="2">
        <v>45</v>
      </c>
    </row>
    <row r="47" spans="1:25">
      <c r="A47" s="1" t="s">
        <v>383</v>
      </c>
      <c r="B47" s="1" t="s">
        <v>384</v>
      </c>
      <c r="C47" s="1" t="s">
        <v>28</v>
      </c>
      <c r="D47" s="1" t="s">
        <v>33</v>
      </c>
      <c r="E47" s="1" t="s">
        <v>38</v>
      </c>
      <c r="G47" s="1" t="s">
        <v>49</v>
      </c>
      <c r="H47" s="1" t="s">
        <v>67</v>
      </c>
      <c r="J47" s="1" t="s">
        <v>83</v>
      </c>
      <c r="L47" s="2" t="s">
        <v>27</v>
      </c>
      <c r="M47" s="2" t="s">
        <v>92</v>
      </c>
      <c r="N47" s="2" t="s">
        <v>92</v>
      </c>
      <c r="O47" s="2" t="s">
        <v>92</v>
      </c>
      <c r="P47" s="2" t="s">
        <v>92</v>
      </c>
      <c r="Q47" s="2" t="s">
        <v>92</v>
      </c>
      <c r="R47" s="2" t="s">
        <v>92</v>
      </c>
      <c r="S47" s="2" t="s">
        <v>92</v>
      </c>
      <c r="T47" s="2" t="s">
        <v>92</v>
      </c>
      <c r="U47" s="2" t="s">
        <v>92</v>
      </c>
      <c r="V47" s="2" t="s">
        <v>92</v>
      </c>
      <c r="W47" s="2" t="s">
        <v>92</v>
      </c>
      <c r="X47" s="2" t="s">
        <v>92</v>
      </c>
      <c r="Y47" s="2">
        <v>46</v>
      </c>
    </row>
    <row r="48" spans="1:25">
      <c r="A48" s="1" t="s">
        <v>383</v>
      </c>
      <c r="B48" s="1" t="s">
        <v>384</v>
      </c>
      <c r="C48" s="1" t="s">
        <v>28</v>
      </c>
      <c r="D48" s="1" t="s">
        <v>33</v>
      </c>
      <c r="E48" s="1" t="s">
        <v>38</v>
      </c>
      <c r="G48" s="1" t="s">
        <v>49</v>
      </c>
      <c r="H48" s="1" t="s">
        <v>67</v>
      </c>
      <c r="J48" s="1" t="s">
        <v>83</v>
      </c>
      <c r="L48" s="2" t="s">
        <v>27</v>
      </c>
      <c r="M48" s="2" t="s">
        <v>92</v>
      </c>
      <c r="N48" s="2" t="s">
        <v>92</v>
      </c>
      <c r="O48" s="2" t="s">
        <v>92</v>
      </c>
      <c r="P48" s="2" t="s">
        <v>92</v>
      </c>
      <c r="Q48" s="2" t="s">
        <v>92</v>
      </c>
      <c r="R48" s="2" t="s">
        <v>92</v>
      </c>
      <c r="S48" s="2" t="s">
        <v>92</v>
      </c>
      <c r="T48" s="2" t="s">
        <v>92</v>
      </c>
      <c r="U48" s="2" t="s">
        <v>92</v>
      </c>
      <c r="V48" s="2" t="s">
        <v>92</v>
      </c>
      <c r="W48" s="2" t="s">
        <v>92</v>
      </c>
      <c r="X48" s="2" t="s">
        <v>92</v>
      </c>
      <c r="Y48" s="2">
        <v>47</v>
      </c>
    </row>
    <row r="49" spans="1:25">
      <c r="A49" s="1" t="s">
        <v>383</v>
      </c>
      <c r="B49" s="1" t="s">
        <v>384</v>
      </c>
      <c r="C49" s="1" t="s">
        <v>28</v>
      </c>
      <c r="D49" s="1" t="s">
        <v>33</v>
      </c>
      <c r="E49" s="1" t="s">
        <v>38</v>
      </c>
      <c r="G49" s="1" t="s">
        <v>49</v>
      </c>
      <c r="H49" s="1" t="s">
        <v>67</v>
      </c>
      <c r="J49" s="1" t="s">
        <v>83</v>
      </c>
      <c r="L49" s="2" t="s">
        <v>27</v>
      </c>
      <c r="M49" s="2" t="s">
        <v>92</v>
      </c>
      <c r="N49" s="2" t="s">
        <v>92</v>
      </c>
      <c r="O49" s="2" t="s">
        <v>92</v>
      </c>
      <c r="P49" s="2" t="s">
        <v>92</v>
      </c>
      <c r="Q49" s="2" t="s">
        <v>92</v>
      </c>
      <c r="R49" s="2" t="s">
        <v>92</v>
      </c>
      <c r="S49" s="2" t="s">
        <v>92</v>
      </c>
      <c r="T49" s="2" t="s">
        <v>92</v>
      </c>
      <c r="U49" s="2" t="s">
        <v>92</v>
      </c>
      <c r="V49" s="2" t="s">
        <v>92</v>
      </c>
      <c r="W49" s="2" t="s">
        <v>92</v>
      </c>
      <c r="X49" s="2" t="s">
        <v>92</v>
      </c>
      <c r="Y49" s="2">
        <v>48</v>
      </c>
    </row>
    <row r="50" spans="1:25">
      <c r="A50" s="1" t="s">
        <v>383</v>
      </c>
      <c r="B50" s="1" t="s">
        <v>384</v>
      </c>
      <c r="C50" s="1" t="s">
        <v>29</v>
      </c>
      <c r="D50" s="1" t="s">
        <v>34</v>
      </c>
      <c r="E50" s="1" t="s">
        <v>39</v>
      </c>
      <c r="G50" s="1" t="s">
        <v>59</v>
      </c>
      <c r="H50" s="1" t="s">
        <v>67</v>
      </c>
      <c r="J50" s="1" t="s">
        <v>83</v>
      </c>
      <c r="L50" s="2" t="s">
        <v>28</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383</v>
      </c>
      <c r="B51" s="1" t="s">
        <v>384</v>
      </c>
      <c r="C51" s="1" t="s">
        <v>29</v>
      </c>
      <c r="D51" s="1" t="s">
        <v>34</v>
      </c>
      <c r="E51" s="1" t="s">
        <v>39</v>
      </c>
      <c r="G51" s="1" t="s">
        <v>59</v>
      </c>
      <c r="H51" s="1" t="s">
        <v>67</v>
      </c>
      <c r="J51" s="1" t="s">
        <v>83</v>
      </c>
      <c r="L51" s="2" t="s">
        <v>28</v>
      </c>
      <c r="M51" s="2" t="s">
        <v>92</v>
      </c>
      <c r="N51" s="2" t="s">
        <v>92</v>
      </c>
      <c r="O51" s="2" t="s">
        <v>92</v>
      </c>
      <c r="P51" s="2" t="s">
        <v>92</v>
      </c>
      <c r="Q51" s="2" t="s">
        <v>92</v>
      </c>
      <c r="R51" s="2" t="s">
        <v>92</v>
      </c>
      <c r="S51" s="2" t="s">
        <v>92</v>
      </c>
      <c r="T51" s="2" t="s">
        <v>92</v>
      </c>
      <c r="U51" s="2" t="s">
        <v>92</v>
      </c>
      <c r="V51" s="2" t="s">
        <v>92</v>
      </c>
      <c r="W51" s="2" t="s">
        <v>92</v>
      </c>
      <c r="X51" s="2" t="s">
        <v>92</v>
      </c>
      <c r="Y51" s="2">
        <v>50</v>
      </c>
    </row>
    <row r="52" spans="1:25">
      <c r="A52" s="1" t="s">
        <v>383</v>
      </c>
      <c r="B52" s="1" t="s">
        <v>384</v>
      </c>
      <c r="C52" s="1" t="s">
        <v>29</v>
      </c>
      <c r="D52" s="1" t="s">
        <v>34</v>
      </c>
      <c r="E52" s="1" t="s">
        <v>39</v>
      </c>
      <c r="G52" s="1" t="s">
        <v>59</v>
      </c>
      <c r="H52" s="1" t="s">
        <v>67</v>
      </c>
      <c r="J52" s="1" t="s">
        <v>83</v>
      </c>
      <c r="L52" s="2" t="s">
        <v>28</v>
      </c>
      <c r="M52" s="2" t="s">
        <v>92</v>
      </c>
      <c r="N52" s="2" t="s">
        <v>92</v>
      </c>
      <c r="O52" s="2" t="s">
        <v>92</v>
      </c>
      <c r="P52" s="2" t="s">
        <v>92</v>
      </c>
      <c r="Q52" s="2" t="s">
        <v>92</v>
      </c>
      <c r="R52" s="2" t="s">
        <v>92</v>
      </c>
      <c r="S52" s="2" t="s">
        <v>92</v>
      </c>
      <c r="T52" s="2" t="s">
        <v>92</v>
      </c>
      <c r="U52" s="2" t="s">
        <v>92</v>
      </c>
      <c r="V52" s="2" t="s">
        <v>92</v>
      </c>
      <c r="W52" s="2" t="s">
        <v>92</v>
      </c>
      <c r="X52" s="2" t="s">
        <v>92</v>
      </c>
      <c r="Y52" s="2">
        <v>51</v>
      </c>
    </row>
    <row r="53" spans="1:25">
      <c r="A53" s="1" t="s">
        <v>383</v>
      </c>
      <c r="B53" s="1" t="s">
        <v>384</v>
      </c>
      <c r="C53" s="1" t="s">
        <v>29</v>
      </c>
      <c r="D53" s="1" t="s">
        <v>34</v>
      </c>
      <c r="E53" s="1" t="s">
        <v>39</v>
      </c>
      <c r="G53" s="1" t="s">
        <v>59</v>
      </c>
      <c r="H53" s="1" t="s">
        <v>67</v>
      </c>
      <c r="J53" s="1" t="s">
        <v>83</v>
      </c>
      <c r="L53" s="2" t="s">
        <v>28</v>
      </c>
      <c r="M53" s="2" t="s">
        <v>92</v>
      </c>
      <c r="N53" s="2" t="s">
        <v>92</v>
      </c>
      <c r="O53" s="2" t="s">
        <v>92</v>
      </c>
      <c r="P53" s="2" t="s">
        <v>92</v>
      </c>
      <c r="Q53" s="2" t="s">
        <v>92</v>
      </c>
      <c r="R53" s="2" t="s">
        <v>92</v>
      </c>
      <c r="S53" s="2" t="s">
        <v>92</v>
      </c>
      <c r="T53" s="2" t="s">
        <v>92</v>
      </c>
      <c r="U53" s="2" t="s">
        <v>92</v>
      </c>
      <c r="V53" s="2" t="s">
        <v>92</v>
      </c>
      <c r="W53" s="2" t="s">
        <v>92</v>
      </c>
      <c r="X53" s="2" t="s">
        <v>92</v>
      </c>
      <c r="Y53" s="2">
        <v>52</v>
      </c>
    </row>
    <row r="54" spans="1:25">
      <c r="A54" s="1" t="s">
        <v>383</v>
      </c>
      <c r="B54" s="1" t="s">
        <v>384</v>
      </c>
      <c r="C54" s="1" t="s">
        <v>29</v>
      </c>
      <c r="D54" s="1" t="s">
        <v>34</v>
      </c>
      <c r="E54" s="1" t="s">
        <v>39</v>
      </c>
      <c r="G54" s="1" t="s">
        <v>59</v>
      </c>
      <c r="H54" s="1" t="s">
        <v>67</v>
      </c>
      <c r="J54" s="1" t="s">
        <v>83</v>
      </c>
      <c r="L54" s="2" t="s">
        <v>28</v>
      </c>
      <c r="M54" s="2" t="s">
        <v>92</v>
      </c>
      <c r="N54" s="2" t="s">
        <v>92</v>
      </c>
      <c r="O54" s="2" t="s">
        <v>92</v>
      </c>
      <c r="P54" s="2" t="s">
        <v>92</v>
      </c>
      <c r="Q54" s="2" t="s">
        <v>92</v>
      </c>
      <c r="R54" s="2" t="s">
        <v>92</v>
      </c>
      <c r="S54" s="2" t="s">
        <v>92</v>
      </c>
      <c r="T54" s="2" t="s">
        <v>92</v>
      </c>
      <c r="U54" s="2" t="s">
        <v>92</v>
      </c>
      <c r="V54" s="2" t="s">
        <v>92</v>
      </c>
      <c r="W54" s="2" t="s">
        <v>92</v>
      </c>
      <c r="X54" s="2" t="s">
        <v>92</v>
      </c>
      <c r="Y54" s="2">
        <v>53</v>
      </c>
    </row>
    <row r="55" spans="1:25">
      <c r="A55" s="1" t="s">
        <v>383</v>
      </c>
      <c r="B55" s="1" t="s">
        <v>384</v>
      </c>
      <c r="C55" s="1" t="s">
        <v>29</v>
      </c>
      <c r="D55" s="1" t="s">
        <v>34</v>
      </c>
      <c r="E55" s="1" t="s">
        <v>39</v>
      </c>
      <c r="G55" s="1" t="s">
        <v>59</v>
      </c>
      <c r="H55" s="1" t="s">
        <v>67</v>
      </c>
      <c r="J55" s="1" t="s">
        <v>83</v>
      </c>
      <c r="L55" s="2" t="s">
        <v>28</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383</v>
      </c>
      <c r="B56" s="1" t="s">
        <v>384</v>
      </c>
      <c r="C56" s="1" t="s">
        <v>29</v>
      </c>
      <c r="D56" s="1" t="s">
        <v>34</v>
      </c>
      <c r="E56" s="1" t="s">
        <v>39</v>
      </c>
      <c r="G56" s="1" t="s">
        <v>59</v>
      </c>
      <c r="H56" s="1" t="s">
        <v>67</v>
      </c>
      <c r="J56" s="1" t="s">
        <v>83</v>
      </c>
      <c r="L56" s="2" t="s">
        <v>28</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383</v>
      </c>
      <c r="B57" s="1" t="s">
        <v>384</v>
      </c>
      <c r="C57" s="1" t="s">
        <v>29</v>
      </c>
      <c r="D57" s="1" t="s">
        <v>34</v>
      </c>
      <c r="E57" s="1" t="s">
        <v>39</v>
      </c>
      <c r="G57" s="1" t="s">
        <v>59</v>
      </c>
      <c r="H57" s="1" t="s">
        <v>67</v>
      </c>
      <c r="J57" s="1" t="s">
        <v>83</v>
      </c>
      <c r="L57" s="2" t="s">
        <v>28</v>
      </c>
      <c r="M57" s="2" t="s">
        <v>92</v>
      </c>
      <c r="N57" s="2" t="s">
        <v>92</v>
      </c>
      <c r="O57" s="2" t="s">
        <v>92</v>
      </c>
      <c r="P57" s="2" t="s">
        <v>92</v>
      </c>
      <c r="Q57" s="2" t="s">
        <v>92</v>
      </c>
      <c r="R57" s="2" t="s">
        <v>92</v>
      </c>
      <c r="S57" s="2" t="s">
        <v>92</v>
      </c>
      <c r="T57" s="2" t="s">
        <v>92</v>
      </c>
      <c r="U57" s="2" t="s">
        <v>92</v>
      </c>
      <c r="V57" s="2" t="s">
        <v>92</v>
      </c>
      <c r="W57" s="2" t="s">
        <v>92</v>
      </c>
      <c r="X57" s="2" t="s">
        <v>92</v>
      </c>
      <c r="Y57" s="2">
        <v>56</v>
      </c>
    </row>
    <row r="58" spans="1:25">
      <c r="A58" s="1" t="s">
        <v>383</v>
      </c>
      <c r="B58" s="1" t="s">
        <v>384</v>
      </c>
      <c r="C58" s="1" t="s">
        <v>29</v>
      </c>
      <c r="D58" s="1" t="s">
        <v>34</v>
      </c>
      <c r="E58" s="1" t="s">
        <v>39</v>
      </c>
      <c r="G58" s="1" t="s">
        <v>59</v>
      </c>
      <c r="H58" s="1" t="s">
        <v>67</v>
      </c>
      <c r="J58" s="1" t="s">
        <v>83</v>
      </c>
      <c r="L58" s="2" t="s">
        <v>28</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383</v>
      </c>
      <c r="B59" s="1" t="s">
        <v>384</v>
      </c>
      <c r="C59" s="1" t="s">
        <v>29</v>
      </c>
      <c r="D59" s="1" t="s">
        <v>34</v>
      </c>
      <c r="E59" s="1" t="s">
        <v>39</v>
      </c>
      <c r="G59" s="1" t="s">
        <v>59</v>
      </c>
      <c r="H59" s="1" t="s">
        <v>67</v>
      </c>
      <c r="J59" s="1" t="s">
        <v>83</v>
      </c>
      <c r="L59" s="2" t="s">
        <v>28</v>
      </c>
      <c r="M59" s="2" t="s">
        <v>92</v>
      </c>
      <c r="N59" s="2" t="s">
        <v>92</v>
      </c>
      <c r="O59" s="2" t="s">
        <v>92</v>
      </c>
      <c r="P59" s="2" t="s">
        <v>92</v>
      </c>
      <c r="Q59" s="2" t="s">
        <v>92</v>
      </c>
      <c r="R59" s="2" t="s">
        <v>92</v>
      </c>
      <c r="S59" s="2" t="s">
        <v>92</v>
      </c>
      <c r="T59" s="2" t="s">
        <v>92</v>
      </c>
      <c r="U59" s="2" t="s">
        <v>92</v>
      </c>
      <c r="V59" s="2" t="s">
        <v>92</v>
      </c>
      <c r="W59" s="2" t="s">
        <v>92</v>
      </c>
      <c r="X59" s="2" t="s">
        <v>92</v>
      </c>
      <c r="Y59" s="2">
        <v>58</v>
      </c>
    </row>
    <row r="60" spans="1:25">
      <c r="A60" s="1" t="s">
        <v>383</v>
      </c>
      <c r="B60" s="1" t="s">
        <v>384</v>
      </c>
      <c r="C60" s="1" t="s">
        <v>29</v>
      </c>
      <c r="D60" s="1" t="s">
        <v>34</v>
      </c>
      <c r="E60" s="1" t="s">
        <v>39</v>
      </c>
      <c r="G60" s="1" t="s">
        <v>59</v>
      </c>
      <c r="H60" s="1" t="s">
        <v>67</v>
      </c>
      <c r="J60" s="1" t="s">
        <v>83</v>
      </c>
      <c r="L60" s="2" t="s">
        <v>28</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383</v>
      </c>
      <c r="B61" s="1" t="s">
        <v>384</v>
      </c>
      <c r="C61" s="1" t="s">
        <v>29</v>
      </c>
      <c r="D61" s="1" t="s">
        <v>34</v>
      </c>
      <c r="E61" s="1" t="s">
        <v>39</v>
      </c>
      <c r="G61" s="1" t="s">
        <v>59</v>
      </c>
      <c r="H61" s="1" t="s">
        <v>67</v>
      </c>
      <c r="J61" s="1" t="s">
        <v>83</v>
      </c>
      <c r="L61" s="2" t="s">
        <v>28</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383</v>
      </c>
      <c r="B62" s="1" t="s">
        <v>384</v>
      </c>
      <c r="C62" s="1" t="s">
        <v>29</v>
      </c>
      <c r="D62" s="1" t="s">
        <v>34</v>
      </c>
      <c r="E62" s="1" t="s">
        <v>39</v>
      </c>
      <c r="G62" s="1" t="s">
        <v>60</v>
      </c>
      <c r="H62" s="1" t="s">
        <v>68</v>
      </c>
      <c r="J62" s="1" t="s">
        <v>84</v>
      </c>
      <c r="L62" s="2" t="s">
        <v>28</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383</v>
      </c>
      <c r="B63" s="1" t="s">
        <v>384</v>
      </c>
      <c r="C63" s="1" t="s">
        <v>29</v>
      </c>
      <c r="D63" s="1" t="s">
        <v>34</v>
      </c>
      <c r="E63" s="1" t="s">
        <v>39</v>
      </c>
      <c r="G63" s="1" t="s">
        <v>60</v>
      </c>
      <c r="H63" s="1" t="s">
        <v>68</v>
      </c>
      <c r="J63" s="1" t="s">
        <v>84</v>
      </c>
      <c r="L63" s="2" t="s">
        <v>28</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383</v>
      </c>
      <c r="B64" s="1" t="s">
        <v>384</v>
      </c>
      <c r="C64" s="1" t="s">
        <v>30</v>
      </c>
      <c r="D64" s="1" t="s">
        <v>35</v>
      </c>
      <c r="E64" s="1" t="s">
        <v>40</v>
      </c>
      <c r="G64" s="1" t="s">
        <v>61</v>
      </c>
      <c r="H64" s="1" t="s">
        <v>67</v>
      </c>
      <c r="J64" s="1" t="s">
        <v>83</v>
      </c>
      <c r="L64" s="2" t="s">
        <v>29</v>
      </c>
      <c r="M64" s="2" t="s">
        <v>92</v>
      </c>
      <c r="N64" s="2" t="s">
        <v>92</v>
      </c>
      <c r="O64" s="2" t="s">
        <v>92</v>
      </c>
      <c r="P64" s="2" t="s">
        <v>92</v>
      </c>
      <c r="Q64" s="2" t="s">
        <v>92</v>
      </c>
      <c r="R64" s="2" t="s">
        <v>92</v>
      </c>
      <c r="S64" s="2" t="s">
        <v>92</v>
      </c>
      <c r="T64" s="2" t="s">
        <v>92</v>
      </c>
      <c r="U64" s="2" t="s">
        <v>92</v>
      </c>
      <c r="V64" s="2" t="s">
        <v>92</v>
      </c>
      <c r="W64" s="2" t="s">
        <v>92</v>
      </c>
      <c r="X64" s="2" t="s">
        <v>92</v>
      </c>
      <c r="Y64" s="2">
        <v>63</v>
      </c>
    </row>
    <row r="65" spans="1:25">
      <c r="A65" s="1" t="s">
        <v>383</v>
      </c>
      <c r="B65" s="1" t="s">
        <v>384</v>
      </c>
      <c r="C65" s="1" t="s">
        <v>30</v>
      </c>
      <c r="D65" s="1" t="s">
        <v>35</v>
      </c>
      <c r="E65" s="1" t="s">
        <v>40</v>
      </c>
      <c r="G65" s="1" t="s">
        <v>61</v>
      </c>
      <c r="H65" s="1" t="s">
        <v>67</v>
      </c>
      <c r="J65" s="1" t="s">
        <v>83</v>
      </c>
      <c r="L65" s="2" t="s">
        <v>29</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383</v>
      </c>
      <c r="B66" s="1" t="s">
        <v>384</v>
      </c>
      <c r="C66" s="1" t="s">
        <v>30</v>
      </c>
      <c r="D66" s="1" t="s">
        <v>35</v>
      </c>
      <c r="E66" s="1" t="s">
        <v>40</v>
      </c>
      <c r="G66" s="1" t="s">
        <v>61</v>
      </c>
      <c r="H66" s="1" t="s">
        <v>67</v>
      </c>
      <c r="J66" s="1" t="s">
        <v>83</v>
      </c>
      <c r="L66" s="2" t="s">
        <v>29</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383</v>
      </c>
      <c r="B67" s="1" t="s">
        <v>384</v>
      </c>
      <c r="C67" s="1" t="s">
        <v>30</v>
      </c>
      <c r="D67" s="1" t="s">
        <v>35</v>
      </c>
      <c r="E67" s="1" t="s">
        <v>40</v>
      </c>
      <c r="G67" s="1" t="s">
        <v>61</v>
      </c>
      <c r="H67" s="1" t="s">
        <v>67</v>
      </c>
      <c r="J67" s="1" t="s">
        <v>83</v>
      </c>
      <c r="L67" s="2" t="s">
        <v>29</v>
      </c>
      <c r="M67" s="2" t="s">
        <v>92</v>
      </c>
      <c r="N67" s="2" t="s">
        <v>92</v>
      </c>
      <c r="O67" s="2" t="s">
        <v>92</v>
      </c>
      <c r="P67" s="2" t="s">
        <v>92</v>
      </c>
      <c r="Q67" s="2" t="s">
        <v>92</v>
      </c>
      <c r="R67" s="2" t="s">
        <v>92</v>
      </c>
      <c r="S67" s="2" t="s">
        <v>92</v>
      </c>
      <c r="T67" s="2" t="s">
        <v>92</v>
      </c>
      <c r="U67" s="2" t="s">
        <v>92</v>
      </c>
      <c r="V67" s="2" t="s">
        <v>92</v>
      </c>
      <c r="W67" s="2" t="s">
        <v>92</v>
      </c>
      <c r="X67" s="2" t="s">
        <v>92</v>
      </c>
      <c r="Y67" s="2">
        <v>66</v>
      </c>
    </row>
    <row r="68" spans="1:25">
      <c r="A68" s="1" t="s">
        <v>383</v>
      </c>
      <c r="B68" s="1" t="s">
        <v>384</v>
      </c>
      <c r="C68" s="1" t="s">
        <v>30</v>
      </c>
      <c r="D68" s="1" t="s">
        <v>35</v>
      </c>
      <c r="E68" s="1" t="s">
        <v>40</v>
      </c>
      <c r="G68" s="1" t="s">
        <v>61</v>
      </c>
      <c r="H68" s="1" t="s">
        <v>67</v>
      </c>
      <c r="J68" s="1" t="s">
        <v>83</v>
      </c>
      <c r="L68" s="2" t="s">
        <v>29</v>
      </c>
      <c r="M68" s="2" t="s">
        <v>92</v>
      </c>
      <c r="N68" s="2" t="s">
        <v>92</v>
      </c>
      <c r="O68" s="2" t="s">
        <v>92</v>
      </c>
      <c r="P68" s="2" t="s">
        <v>92</v>
      </c>
      <c r="Q68" s="2" t="s">
        <v>92</v>
      </c>
      <c r="R68" s="2" t="s">
        <v>92</v>
      </c>
      <c r="S68" s="2" t="s">
        <v>92</v>
      </c>
      <c r="T68" s="2" t="s">
        <v>92</v>
      </c>
      <c r="U68" s="2" t="s">
        <v>92</v>
      </c>
      <c r="V68" s="2" t="s">
        <v>92</v>
      </c>
      <c r="W68" s="2" t="s">
        <v>92</v>
      </c>
      <c r="X68" s="2" t="s">
        <v>92</v>
      </c>
      <c r="Y68" s="2">
        <v>67</v>
      </c>
    </row>
    <row r="69" spans="1:25">
      <c r="A69" s="1" t="s">
        <v>383</v>
      </c>
      <c r="B69" s="1" t="s">
        <v>384</v>
      </c>
      <c r="C69" s="1" t="s">
        <v>30</v>
      </c>
      <c r="D69" s="1" t="s">
        <v>35</v>
      </c>
      <c r="E69" s="1" t="s">
        <v>40</v>
      </c>
      <c r="G69" s="1" t="s">
        <v>61</v>
      </c>
      <c r="H69" s="1" t="s">
        <v>67</v>
      </c>
      <c r="J69" s="1" t="s">
        <v>83</v>
      </c>
      <c r="L69" s="2" t="s">
        <v>29</v>
      </c>
      <c r="M69" s="2" t="s">
        <v>92</v>
      </c>
      <c r="N69" s="2" t="s">
        <v>92</v>
      </c>
      <c r="O69" s="2" t="s">
        <v>92</v>
      </c>
      <c r="P69" s="2" t="s">
        <v>92</v>
      </c>
      <c r="Q69" s="2" t="s">
        <v>92</v>
      </c>
      <c r="R69" s="2" t="s">
        <v>92</v>
      </c>
      <c r="S69" s="2" t="s">
        <v>92</v>
      </c>
      <c r="T69" s="2" t="s">
        <v>92</v>
      </c>
      <c r="U69" s="2" t="s">
        <v>92</v>
      </c>
      <c r="V69" s="2" t="s">
        <v>92</v>
      </c>
      <c r="W69" s="2" t="s">
        <v>92</v>
      </c>
      <c r="X69" s="2" t="s">
        <v>92</v>
      </c>
      <c r="Y69" s="2">
        <v>68</v>
      </c>
    </row>
    <row r="70" spans="1:25">
      <c r="A70" s="1" t="s">
        <v>383</v>
      </c>
      <c r="B70" s="1" t="s">
        <v>384</v>
      </c>
      <c r="C70" s="1" t="s">
        <v>30</v>
      </c>
      <c r="D70" s="1" t="s">
        <v>35</v>
      </c>
      <c r="E70" s="1" t="s">
        <v>40</v>
      </c>
      <c r="G70" s="1" t="s">
        <v>61</v>
      </c>
      <c r="H70" s="1" t="s">
        <v>67</v>
      </c>
      <c r="J70" s="1" t="s">
        <v>83</v>
      </c>
      <c r="L70" s="2" t="s">
        <v>29</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383</v>
      </c>
      <c r="B71" s="1" t="s">
        <v>384</v>
      </c>
      <c r="C71" s="1" t="s">
        <v>30</v>
      </c>
      <c r="D71" s="1" t="s">
        <v>35</v>
      </c>
      <c r="E71" s="1" t="s">
        <v>40</v>
      </c>
      <c r="G71" s="1" t="s">
        <v>61</v>
      </c>
      <c r="H71" s="1" t="s">
        <v>67</v>
      </c>
      <c r="J71" s="1" t="s">
        <v>83</v>
      </c>
      <c r="L71" s="2" t="s">
        <v>29</v>
      </c>
      <c r="M71" s="2" t="s">
        <v>92</v>
      </c>
      <c r="N71" s="2" t="s">
        <v>92</v>
      </c>
      <c r="O71" s="2" t="s">
        <v>92</v>
      </c>
      <c r="P71" s="2" t="s">
        <v>92</v>
      </c>
      <c r="Q71" s="2" t="s">
        <v>92</v>
      </c>
      <c r="R71" s="2" t="s">
        <v>92</v>
      </c>
      <c r="S71" s="2" t="s">
        <v>92</v>
      </c>
      <c r="T71" s="2" t="s">
        <v>92</v>
      </c>
      <c r="U71" s="2" t="s">
        <v>92</v>
      </c>
      <c r="V71" s="2" t="s">
        <v>92</v>
      </c>
      <c r="W71" s="2" t="s">
        <v>92</v>
      </c>
      <c r="X71" s="2" t="s">
        <v>92</v>
      </c>
      <c r="Y71" s="2">
        <v>70</v>
      </c>
    </row>
    <row r="72" spans="1:25">
      <c r="A72" s="1" t="s">
        <v>383</v>
      </c>
      <c r="B72" s="1" t="s">
        <v>384</v>
      </c>
      <c r="C72" s="1" t="s">
        <v>30</v>
      </c>
      <c r="D72" s="1" t="s">
        <v>35</v>
      </c>
      <c r="E72" s="1" t="s">
        <v>40</v>
      </c>
      <c r="G72" s="1" t="s">
        <v>61</v>
      </c>
      <c r="H72" s="1" t="s">
        <v>67</v>
      </c>
      <c r="J72" s="1" t="s">
        <v>83</v>
      </c>
      <c r="L72" s="2" t="s">
        <v>29</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383</v>
      </c>
      <c r="B73" s="1" t="s">
        <v>384</v>
      </c>
      <c r="C73" s="1" t="s">
        <v>30</v>
      </c>
      <c r="D73" s="1" t="s">
        <v>35</v>
      </c>
      <c r="E73" s="1" t="s">
        <v>40</v>
      </c>
      <c r="G73" s="1" t="s">
        <v>61</v>
      </c>
      <c r="H73" s="1" t="s">
        <v>67</v>
      </c>
      <c r="J73" s="1" t="s">
        <v>83</v>
      </c>
      <c r="L73" s="2" t="s">
        <v>29</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383</v>
      </c>
      <c r="B74" s="1" t="s">
        <v>384</v>
      </c>
      <c r="C74" s="1" t="s">
        <v>30</v>
      </c>
      <c r="D74" s="1" t="s">
        <v>35</v>
      </c>
      <c r="E74" s="1" t="s">
        <v>40</v>
      </c>
      <c r="G74" s="1" t="s">
        <v>61</v>
      </c>
      <c r="H74" s="1" t="s">
        <v>67</v>
      </c>
      <c r="J74" s="1" t="s">
        <v>83</v>
      </c>
      <c r="L74" s="2" t="s">
        <v>29</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383</v>
      </c>
      <c r="B75" s="1" t="s">
        <v>384</v>
      </c>
      <c r="C75" s="1" t="s">
        <v>30</v>
      </c>
      <c r="D75" s="1" t="s">
        <v>35</v>
      </c>
      <c r="E75" s="1" t="s">
        <v>40</v>
      </c>
      <c r="G75" s="1" t="s">
        <v>61</v>
      </c>
      <c r="H75" s="1" t="s">
        <v>67</v>
      </c>
      <c r="J75" s="1" t="s">
        <v>83</v>
      </c>
      <c r="L75" s="2" t="s">
        <v>29</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383</v>
      </c>
      <c r="B76" s="1" t="s">
        <v>384</v>
      </c>
      <c r="C76" s="1" t="s">
        <v>30</v>
      </c>
      <c r="D76" s="1" t="s">
        <v>35</v>
      </c>
      <c r="E76" s="1" t="s">
        <v>40</v>
      </c>
      <c r="G76" s="1" t="s">
        <v>62</v>
      </c>
      <c r="H76" s="1" t="s">
        <v>68</v>
      </c>
      <c r="J76" s="1" t="s">
        <v>84</v>
      </c>
      <c r="L76" s="2" t="s">
        <v>29</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383</v>
      </c>
      <c r="B77" s="1" t="s">
        <v>384</v>
      </c>
      <c r="C77" s="1" t="s">
        <v>30</v>
      </c>
      <c r="D77" s="1" t="s">
        <v>35</v>
      </c>
      <c r="E77" s="1" t="s">
        <v>40</v>
      </c>
      <c r="G77" s="1" t="s">
        <v>62</v>
      </c>
      <c r="H77" s="1" t="s">
        <v>68</v>
      </c>
      <c r="J77" s="1" t="s">
        <v>84</v>
      </c>
      <c r="L77" s="2" t="s">
        <v>29</v>
      </c>
      <c r="M77" s="2" t="s">
        <v>92</v>
      </c>
      <c r="N77" s="2" t="s">
        <v>92</v>
      </c>
      <c r="O77" s="2" t="s">
        <v>92</v>
      </c>
      <c r="P77" s="2" t="s">
        <v>92</v>
      </c>
      <c r="Q77" s="2" t="s">
        <v>92</v>
      </c>
      <c r="R77" s="2" t="s">
        <v>92</v>
      </c>
      <c r="S77" s="2" t="s">
        <v>92</v>
      </c>
      <c r="T77" s="2" t="s">
        <v>92</v>
      </c>
      <c r="U77" s="2" t="s">
        <v>92</v>
      </c>
      <c r="V77" s="2" t="s">
        <v>92</v>
      </c>
      <c r="W77" s="2" t="s">
        <v>92</v>
      </c>
      <c r="X77" s="2" t="s">
        <v>92</v>
      </c>
      <c r="Y77" s="2">
        <v>76</v>
      </c>
    </row>
    <row r="78" spans="1:25">
      <c r="A78" s="1" t="s">
        <v>383</v>
      </c>
      <c r="B78" s="1" t="s">
        <v>384</v>
      </c>
      <c r="C78" s="1" t="s">
        <v>30</v>
      </c>
      <c r="D78" s="1" t="s">
        <v>35</v>
      </c>
      <c r="E78" s="1" t="s">
        <v>40</v>
      </c>
      <c r="G78" s="1" t="s">
        <v>62</v>
      </c>
      <c r="H78" s="1" t="s">
        <v>68</v>
      </c>
      <c r="J78" s="1" t="s">
        <v>84</v>
      </c>
      <c r="L78" s="2" t="s">
        <v>29</v>
      </c>
      <c r="M78" s="2" t="s">
        <v>92</v>
      </c>
      <c r="N78" s="2" t="s">
        <v>92</v>
      </c>
      <c r="O78" s="2" t="s">
        <v>92</v>
      </c>
      <c r="P78" s="2" t="s">
        <v>92</v>
      </c>
      <c r="Q78" s="2" t="s">
        <v>92</v>
      </c>
      <c r="R78" s="2" t="s">
        <v>92</v>
      </c>
      <c r="S78" s="2" t="s">
        <v>92</v>
      </c>
      <c r="T78" s="2" t="s">
        <v>92</v>
      </c>
      <c r="U78" s="2" t="s">
        <v>92</v>
      </c>
      <c r="V78" s="2" t="s">
        <v>92</v>
      </c>
      <c r="W78" s="2" t="s">
        <v>92</v>
      </c>
      <c r="X78" s="2" t="s">
        <v>92</v>
      </c>
      <c r="Y78" s="2">
        <v>77</v>
      </c>
    </row>
    <row r="79" spans="1:25">
      <c r="A79" s="1" t="s">
        <v>383</v>
      </c>
      <c r="B79" s="1" t="s">
        <v>384</v>
      </c>
      <c r="C79" s="1" t="s">
        <v>30</v>
      </c>
      <c r="D79" s="1" t="s">
        <v>35</v>
      </c>
      <c r="E79" s="1" t="s">
        <v>40</v>
      </c>
      <c r="G79" s="1" t="s">
        <v>62</v>
      </c>
      <c r="H79" s="1" t="s">
        <v>68</v>
      </c>
      <c r="J79" s="1" t="s">
        <v>84</v>
      </c>
      <c r="L79" s="2" t="s">
        <v>29</v>
      </c>
      <c r="M79" s="2" t="s">
        <v>92</v>
      </c>
      <c r="N79" s="2" t="s">
        <v>92</v>
      </c>
      <c r="O79" s="2" t="s">
        <v>92</v>
      </c>
      <c r="P79" s="2" t="s">
        <v>92</v>
      </c>
      <c r="Q79" s="2" t="s">
        <v>92</v>
      </c>
      <c r="R79" s="2" t="s">
        <v>92</v>
      </c>
      <c r="S79" s="2" t="s">
        <v>92</v>
      </c>
      <c r="T79" s="2" t="s">
        <v>92</v>
      </c>
      <c r="U79" s="2" t="s">
        <v>92</v>
      </c>
      <c r="V79" s="2" t="s">
        <v>92</v>
      </c>
      <c r="W79" s="2" t="s">
        <v>92</v>
      </c>
      <c r="X79" s="2" t="s">
        <v>92</v>
      </c>
      <c r="Y79" s="2">
        <v>78</v>
      </c>
    </row>
    <row r="80" spans="1:25">
      <c r="A80" s="1" t="s">
        <v>383</v>
      </c>
      <c r="B80" s="1" t="s">
        <v>384</v>
      </c>
      <c r="C80" s="1" t="s">
        <v>30</v>
      </c>
      <c r="D80" s="1" t="s">
        <v>35</v>
      </c>
      <c r="E80" s="1" t="s">
        <v>40</v>
      </c>
      <c r="G80" s="1" t="s">
        <v>62</v>
      </c>
      <c r="H80" s="1" t="s">
        <v>68</v>
      </c>
      <c r="J80" s="1" t="s">
        <v>84</v>
      </c>
      <c r="L80" s="2" t="s">
        <v>29</v>
      </c>
      <c r="M80" s="2" t="s">
        <v>92</v>
      </c>
      <c r="N80" s="2" t="s">
        <v>92</v>
      </c>
      <c r="O80" s="2" t="s">
        <v>92</v>
      </c>
      <c r="P80" s="2" t="s">
        <v>92</v>
      </c>
      <c r="Q80" s="2" t="s">
        <v>92</v>
      </c>
      <c r="R80" s="2" t="s">
        <v>92</v>
      </c>
      <c r="S80" s="2" t="s">
        <v>92</v>
      </c>
      <c r="T80" s="2" t="s">
        <v>92</v>
      </c>
      <c r="U80" s="2" t="s">
        <v>92</v>
      </c>
      <c r="V80" s="2" t="s">
        <v>92</v>
      </c>
      <c r="W80" s="2" t="s">
        <v>92</v>
      </c>
      <c r="X80" s="2" t="s">
        <v>92</v>
      </c>
      <c r="Y80" s="2">
        <v>79</v>
      </c>
    </row>
    <row r="81" spans="1:25">
      <c r="A81" s="1" t="s">
        <v>383</v>
      </c>
      <c r="B81" s="1" t="s">
        <v>384</v>
      </c>
      <c r="C81" s="1" t="s">
        <v>30</v>
      </c>
      <c r="D81" s="1" t="s">
        <v>35</v>
      </c>
      <c r="E81" s="1" t="s">
        <v>40</v>
      </c>
      <c r="G81" s="1" t="s">
        <v>62</v>
      </c>
      <c r="H81" s="1" t="s">
        <v>68</v>
      </c>
      <c r="J81" s="1" t="s">
        <v>84</v>
      </c>
      <c r="L81" s="2" t="s">
        <v>29</v>
      </c>
      <c r="M81" s="2" t="s">
        <v>92</v>
      </c>
      <c r="N81" s="2" t="s">
        <v>92</v>
      </c>
      <c r="O81" s="2" t="s">
        <v>92</v>
      </c>
      <c r="P81" s="2" t="s">
        <v>92</v>
      </c>
      <c r="Q81" s="2" t="s">
        <v>92</v>
      </c>
      <c r="R81" s="2" t="s">
        <v>92</v>
      </c>
      <c r="S81" s="2" t="s">
        <v>92</v>
      </c>
      <c r="T81" s="2" t="s">
        <v>92</v>
      </c>
      <c r="U81" s="2" t="s">
        <v>92</v>
      </c>
      <c r="V81" s="2" t="s">
        <v>92</v>
      </c>
      <c r="W81" s="2" t="s">
        <v>92</v>
      </c>
      <c r="X81" s="2" t="s">
        <v>92</v>
      </c>
      <c r="Y81" s="2">
        <v>80</v>
      </c>
    </row>
    <row r="82" spans="1:25">
      <c r="A82" s="1" t="s">
        <v>383</v>
      </c>
      <c r="B82" s="1" t="s">
        <v>384</v>
      </c>
      <c r="C82" s="1" t="s">
        <v>30</v>
      </c>
      <c r="D82" s="1" t="s">
        <v>35</v>
      </c>
      <c r="E82" s="1" t="s">
        <v>40</v>
      </c>
      <c r="G82" s="1" t="s">
        <v>62</v>
      </c>
      <c r="H82" s="1" t="s">
        <v>68</v>
      </c>
      <c r="J82" s="1" t="s">
        <v>84</v>
      </c>
      <c r="L82" s="2" t="s">
        <v>29</v>
      </c>
      <c r="M82" s="2" t="s">
        <v>92</v>
      </c>
      <c r="N82" s="2" t="s">
        <v>92</v>
      </c>
      <c r="O82" s="2" t="s">
        <v>92</v>
      </c>
      <c r="P82" s="2" t="s">
        <v>92</v>
      </c>
      <c r="Q82" s="2" t="s">
        <v>92</v>
      </c>
      <c r="R82" s="2" t="s">
        <v>92</v>
      </c>
      <c r="S82" s="2" t="s">
        <v>92</v>
      </c>
      <c r="T82" s="2" t="s">
        <v>92</v>
      </c>
      <c r="U82" s="2" t="s">
        <v>92</v>
      </c>
      <c r="V82" s="2" t="s">
        <v>92</v>
      </c>
      <c r="W82" s="2" t="s">
        <v>92</v>
      </c>
      <c r="X82" s="2" t="s">
        <v>92</v>
      </c>
      <c r="Y82" s="2">
        <v>81</v>
      </c>
    </row>
    <row r="83" spans="1:25">
      <c r="A83" s="1" t="s">
        <v>383</v>
      </c>
      <c r="B83" s="1" t="s">
        <v>384</v>
      </c>
      <c r="C83" s="1" t="s">
        <v>30</v>
      </c>
      <c r="D83" s="1" t="s">
        <v>35</v>
      </c>
      <c r="E83" s="1" t="s">
        <v>40</v>
      </c>
      <c r="G83" s="1" t="s">
        <v>62</v>
      </c>
      <c r="H83" s="1" t="s">
        <v>68</v>
      </c>
      <c r="J83" s="1" t="s">
        <v>84</v>
      </c>
      <c r="L83" s="2" t="s">
        <v>29</v>
      </c>
      <c r="M83" s="2" t="s">
        <v>92</v>
      </c>
      <c r="N83" s="2" t="s">
        <v>92</v>
      </c>
      <c r="O83" s="2" t="s">
        <v>92</v>
      </c>
      <c r="P83" s="2" t="s">
        <v>92</v>
      </c>
      <c r="Q83" s="2" t="s">
        <v>92</v>
      </c>
      <c r="R83" s="2" t="s">
        <v>92</v>
      </c>
      <c r="S83" s="2" t="s">
        <v>92</v>
      </c>
      <c r="T83" s="2" t="s">
        <v>92</v>
      </c>
      <c r="U83" s="2" t="s">
        <v>92</v>
      </c>
      <c r="V83" s="2" t="s">
        <v>92</v>
      </c>
      <c r="W83" s="2" t="s">
        <v>92</v>
      </c>
      <c r="X83" s="2" t="s">
        <v>92</v>
      </c>
      <c r="Y83" s="2">
        <v>82</v>
      </c>
    </row>
    <row r="84" spans="1:25">
      <c r="A84" s="1" t="s">
        <v>383</v>
      </c>
      <c r="B84" s="1" t="s">
        <v>384</v>
      </c>
      <c r="C84" s="1" t="s">
        <v>30</v>
      </c>
      <c r="D84" s="1" t="s">
        <v>35</v>
      </c>
      <c r="E84" s="1" t="s">
        <v>40</v>
      </c>
      <c r="G84" s="1" t="s">
        <v>62</v>
      </c>
      <c r="H84" s="1" t="s">
        <v>68</v>
      </c>
      <c r="J84" s="1" t="s">
        <v>84</v>
      </c>
      <c r="L84" s="2" t="s">
        <v>29</v>
      </c>
      <c r="M84" s="2" t="s">
        <v>92</v>
      </c>
      <c r="N84" s="2" t="s">
        <v>92</v>
      </c>
      <c r="O84" s="2" t="s">
        <v>92</v>
      </c>
      <c r="P84" s="2" t="s">
        <v>92</v>
      </c>
      <c r="Q84" s="2" t="s">
        <v>92</v>
      </c>
      <c r="R84" s="2" t="s">
        <v>92</v>
      </c>
      <c r="S84" s="2" t="s">
        <v>92</v>
      </c>
      <c r="T84" s="2" t="s">
        <v>92</v>
      </c>
      <c r="U84" s="2" t="s">
        <v>92</v>
      </c>
      <c r="V84" s="2" t="s">
        <v>92</v>
      </c>
      <c r="W84" s="2" t="s">
        <v>92</v>
      </c>
      <c r="X84" s="2" t="s">
        <v>92</v>
      </c>
      <c r="Y84" s="2">
        <v>83</v>
      </c>
    </row>
    <row r="85" spans="1:25">
      <c r="A85" s="1" t="s">
        <v>383</v>
      </c>
      <c r="B85" s="1" t="s">
        <v>384</v>
      </c>
      <c r="C85" s="1" t="s">
        <v>30</v>
      </c>
      <c r="D85" s="1" t="s">
        <v>35</v>
      </c>
      <c r="E85" s="1" t="s">
        <v>40</v>
      </c>
      <c r="G85" s="1" t="s">
        <v>62</v>
      </c>
      <c r="H85" s="1" t="s">
        <v>68</v>
      </c>
      <c r="J85" s="1" t="s">
        <v>84</v>
      </c>
      <c r="L85" s="2" t="s">
        <v>29</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383</v>
      </c>
      <c r="B86" s="1" t="s">
        <v>384</v>
      </c>
      <c r="C86" s="1" t="s">
        <v>30</v>
      </c>
      <c r="D86" s="1" t="s">
        <v>35</v>
      </c>
      <c r="E86" s="1" t="s">
        <v>40</v>
      </c>
      <c r="G86" s="1" t="s">
        <v>62</v>
      </c>
      <c r="H86" s="1" t="s">
        <v>68</v>
      </c>
      <c r="J86" s="1" t="s">
        <v>84</v>
      </c>
      <c r="L86" s="2" t="s">
        <v>29</v>
      </c>
      <c r="M86" s="2" t="s">
        <v>92</v>
      </c>
      <c r="N86" s="2" t="s">
        <v>92</v>
      </c>
      <c r="O86" s="2" t="s">
        <v>92</v>
      </c>
      <c r="P86" s="2" t="s">
        <v>92</v>
      </c>
      <c r="Q86" s="2" t="s">
        <v>92</v>
      </c>
      <c r="R86" s="2" t="s">
        <v>92</v>
      </c>
      <c r="S86" s="2" t="s">
        <v>92</v>
      </c>
      <c r="T86" s="2" t="s">
        <v>92</v>
      </c>
      <c r="U86" s="2" t="s">
        <v>92</v>
      </c>
      <c r="V86" s="2" t="s">
        <v>92</v>
      </c>
      <c r="W86" s="2" t="s">
        <v>92</v>
      </c>
      <c r="X86" s="2" t="s">
        <v>92</v>
      </c>
      <c r="Y86" s="2">
        <v>85</v>
      </c>
    </row>
    <row r="87" spans="1:25">
      <c r="A87" s="1" t="s">
        <v>383</v>
      </c>
      <c r="B87" s="1" t="s">
        <v>384</v>
      </c>
      <c r="C87" s="1" t="s">
        <v>30</v>
      </c>
      <c r="D87" s="1" t="s">
        <v>35</v>
      </c>
      <c r="E87" s="1" t="s">
        <v>40</v>
      </c>
      <c r="G87" s="1" t="s">
        <v>62</v>
      </c>
      <c r="H87" s="1" t="s">
        <v>68</v>
      </c>
      <c r="J87" s="1" t="s">
        <v>84</v>
      </c>
      <c r="L87" s="2" t="s">
        <v>29</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383</v>
      </c>
      <c r="B88" s="1" t="s">
        <v>384</v>
      </c>
      <c r="C88" s="1" t="s">
        <v>31</v>
      </c>
      <c r="D88" s="1" t="s">
        <v>36</v>
      </c>
      <c r="E88" s="1" t="s">
        <v>41</v>
      </c>
      <c r="G88" s="1" t="s">
        <v>63</v>
      </c>
      <c r="H88" s="1" t="s">
        <v>79</v>
      </c>
      <c r="J88" s="1" t="s">
        <v>83</v>
      </c>
      <c r="K88" s="1" t="s">
        <v>91</v>
      </c>
      <c r="L88" s="2" t="s">
        <v>30</v>
      </c>
      <c r="M88" s="2" t="s">
        <v>92</v>
      </c>
      <c r="N88" s="2" t="s">
        <v>92</v>
      </c>
      <c r="O88" s="2" t="s">
        <v>92</v>
      </c>
      <c r="P88" s="2" t="s">
        <v>92</v>
      </c>
      <c r="Q88" s="2" t="s">
        <v>92</v>
      </c>
      <c r="R88" s="2" t="s">
        <v>92</v>
      </c>
      <c r="S88" s="2" t="s">
        <v>92</v>
      </c>
      <c r="T88" s="2" t="s">
        <v>92</v>
      </c>
      <c r="U88" s="2" t="s">
        <v>92</v>
      </c>
      <c r="V88" s="2" t="s">
        <v>92</v>
      </c>
      <c r="W88" s="2" t="s">
        <v>92</v>
      </c>
      <c r="X88" s="2" t="s">
        <v>92</v>
      </c>
      <c r="Y88" s="2">
        <v>87</v>
      </c>
    </row>
    <row r="89" spans="1:25">
      <c r="A89" s="1" t="s">
        <v>383</v>
      </c>
      <c r="B89" s="1" t="s">
        <v>384</v>
      </c>
      <c r="C89" s="1" t="s">
        <v>31</v>
      </c>
      <c r="D89" s="1" t="s">
        <v>36</v>
      </c>
      <c r="E89" s="1" t="s">
        <v>41</v>
      </c>
      <c r="G89" s="1" t="s">
        <v>63</v>
      </c>
      <c r="H89" s="1" t="s">
        <v>79</v>
      </c>
      <c r="J89" s="1" t="s">
        <v>83</v>
      </c>
      <c r="K89" s="1" t="s">
        <v>91</v>
      </c>
      <c r="L89" s="2" t="s">
        <v>30</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383</v>
      </c>
      <c r="B90" s="1" t="s">
        <v>384</v>
      </c>
      <c r="C90" s="1" t="s">
        <v>31</v>
      </c>
      <c r="D90" s="1" t="s">
        <v>36</v>
      </c>
      <c r="E90" s="1" t="s">
        <v>41</v>
      </c>
      <c r="G90" s="1" t="s">
        <v>63</v>
      </c>
      <c r="H90" s="1" t="s">
        <v>79</v>
      </c>
      <c r="J90" s="1" t="s">
        <v>83</v>
      </c>
      <c r="K90" s="1" t="s">
        <v>91</v>
      </c>
      <c r="L90" s="2" t="s">
        <v>30</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383</v>
      </c>
      <c r="B91" s="1" t="s">
        <v>384</v>
      </c>
      <c r="C91" s="1" t="s">
        <v>31</v>
      </c>
      <c r="D91" s="1" t="s">
        <v>36</v>
      </c>
      <c r="E91" s="1" t="s">
        <v>41</v>
      </c>
      <c r="G91" s="1" t="s">
        <v>63</v>
      </c>
      <c r="H91" s="1" t="s">
        <v>79</v>
      </c>
      <c r="J91" s="1" t="s">
        <v>83</v>
      </c>
      <c r="K91" s="1" t="s">
        <v>91</v>
      </c>
      <c r="L91" s="2" t="s">
        <v>30</v>
      </c>
      <c r="M91" s="2" t="s">
        <v>92</v>
      </c>
      <c r="N91" s="2" t="s">
        <v>92</v>
      </c>
      <c r="O91" s="2" t="s">
        <v>92</v>
      </c>
      <c r="P91" s="2" t="s">
        <v>92</v>
      </c>
      <c r="Q91" s="2" t="s">
        <v>92</v>
      </c>
      <c r="R91" s="2" t="s">
        <v>92</v>
      </c>
      <c r="S91" s="2" t="s">
        <v>92</v>
      </c>
      <c r="T91" s="2" t="s">
        <v>92</v>
      </c>
      <c r="U91" s="2" t="s">
        <v>92</v>
      </c>
      <c r="V91" s="2" t="s">
        <v>92</v>
      </c>
      <c r="W91" s="2" t="s">
        <v>92</v>
      </c>
      <c r="X91" s="2" t="s">
        <v>92</v>
      </c>
      <c r="Y91" s="2">
        <v>90</v>
      </c>
    </row>
    <row r="92" spans="1:25">
      <c r="A92" s="1" t="s">
        <v>383</v>
      </c>
      <c r="B92" s="1" t="s">
        <v>384</v>
      </c>
      <c r="C92" s="1" t="s">
        <v>31</v>
      </c>
      <c r="D92" s="1" t="s">
        <v>36</v>
      </c>
      <c r="E92" s="1" t="s">
        <v>41</v>
      </c>
      <c r="G92" s="1" t="s">
        <v>63</v>
      </c>
      <c r="H92" s="1" t="s">
        <v>79</v>
      </c>
      <c r="J92" s="1" t="s">
        <v>83</v>
      </c>
      <c r="K92" s="1" t="s">
        <v>91</v>
      </c>
      <c r="L92" s="2" t="s">
        <v>30</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383</v>
      </c>
      <c r="B93" s="1" t="s">
        <v>384</v>
      </c>
      <c r="C93" s="1" t="s">
        <v>31</v>
      </c>
      <c r="D93" s="1" t="s">
        <v>36</v>
      </c>
      <c r="E93" s="1" t="s">
        <v>41</v>
      </c>
      <c r="G93" s="1" t="s">
        <v>63</v>
      </c>
      <c r="H93" s="1" t="s">
        <v>79</v>
      </c>
      <c r="J93" s="1" t="s">
        <v>83</v>
      </c>
      <c r="K93" s="1" t="s">
        <v>91</v>
      </c>
      <c r="L93" s="2" t="s">
        <v>30</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383</v>
      </c>
      <c r="B94" s="1" t="s">
        <v>384</v>
      </c>
      <c r="C94" s="1" t="s">
        <v>31</v>
      </c>
      <c r="D94" s="1" t="s">
        <v>36</v>
      </c>
      <c r="E94" s="1" t="s">
        <v>41</v>
      </c>
      <c r="G94" s="1" t="s">
        <v>63</v>
      </c>
      <c r="H94" s="1" t="s">
        <v>79</v>
      </c>
      <c r="J94" s="1" t="s">
        <v>83</v>
      </c>
      <c r="K94" s="1" t="s">
        <v>91</v>
      </c>
      <c r="L94" s="2" t="s">
        <v>30</v>
      </c>
      <c r="M94" s="2" t="s">
        <v>92</v>
      </c>
      <c r="N94" s="2" t="s">
        <v>92</v>
      </c>
      <c r="O94" s="2" t="s">
        <v>92</v>
      </c>
      <c r="P94" s="2" t="s">
        <v>92</v>
      </c>
      <c r="Q94" s="2" t="s">
        <v>92</v>
      </c>
      <c r="R94" s="2" t="s">
        <v>92</v>
      </c>
      <c r="S94" s="2" t="s">
        <v>92</v>
      </c>
      <c r="T94" s="2" t="s">
        <v>92</v>
      </c>
      <c r="U94" s="2" t="s">
        <v>92</v>
      </c>
      <c r="V94" s="2" t="s">
        <v>92</v>
      </c>
      <c r="W94" s="2" t="s">
        <v>92</v>
      </c>
      <c r="X94" s="2" t="s">
        <v>92</v>
      </c>
      <c r="Y94" s="2">
        <v>93</v>
      </c>
    </row>
    <row r="95" spans="1:25">
      <c r="A95" s="1" t="s">
        <v>383</v>
      </c>
      <c r="B95" s="1" t="s">
        <v>384</v>
      </c>
      <c r="C95" s="1" t="s">
        <v>31</v>
      </c>
      <c r="D95" s="1" t="s">
        <v>36</v>
      </c>
      <c r="E95" s="1" t="s">
        <v>41</v>
      </c>
      <c r="G95" s="1" t="s">
        <v>63</v>
      </c>
      <c r="H95" s="1" t="s">
        <v>79</v>
      </c>
      <c r="J95" s="1" t="s">
        <v>83</v>
      </c>
      <c r="K95" s="1" t="s">
        <v>91</v>
      </c>
      <c r="L95" s="2" t="s">
        <v>30</v>
      </c>
      <c r="M95" s="2" t="s">
        <v>92</v>
      </c>
      <c r="N95" s="2" t="s">
        <v>92</v>
      </c>
      <c r="O95" s="2" t="s">
        <v>92</v>
      </c>
      <c r="P95" s="2" t="s">
        <v>92</v>
      </c>
      <c r="Q95" s="2" t="s">
        <v>92</v>
      </c>
      <c r="R95" s="2" t="s">
        <v>92</v>
      </c>
      <c r="S95" s="2" t="s">
        <v>92</v>
      </c>
      <c r="T95" s="2" t="s">
        <v>92</v>
      </c>
      <c r="U95" s="2" t="s">
        <v>92</v>
      </c>
      <c r="V95" s="2" t="s">
        <v>92</v>
      </c>
      <c r="W95" s="2" t="s">
        <v>92</v>
      </c>
      <c r="X95" s="2" t="s">
        <v>92</v>
      </c>
      <c r="Y95" s="2">
        <v>94</v>
      </c>
    </row>
    <row r="96" spans="1:25">
      <c r="A96" s="1" t="s">
        <v>383</v>
      </c>
      <c r="B96" s="1" t="s">
        <v>384</v>
      </c>
      <c r="C96" s="1" t="s">
        <v>31</v>
      </c>
      <c r="D96" s="1" t="s">
        <v>36</v>
      </c>
      <c r="E96" s="1" t="s">
        <v>41</v>
      </c>
      <c r="G96" s="1" t="s">
        <v>63</v>
      </c>
      <c r="H96" s="1" t="s">
        <v>79</v>
      </c>
      <c r="J96" s="1" t="s">
        <v>83</v>
      </c>
      <c r="K96" s="1" t="s">
        <v>91</v>
      </c>
      <c r="L96" s="2" t="s">
        <v>30</v>
      </c>
      <c r="M96" s="2" t="s">
        <v>92</v>
      </c>
      <c r="N96" s="2" t="s">
        <v>92</v>
      </c>
      <c r="O96" s="2" t="s">
        <v>92</v>
      </c>
      <c r="P96" s="2" t="s">
        <v>92</v>
      </c>
      <c r="Q96" s="2" t="s">
        <v>92</v>
      </c>
      <c r="R96" s="2" t="s">
        <v>92</v>
      </c>
      <c r="S96" s="2" t="s">
        <v>92</v>
      </c>
      <c r="T96" s="2" t="s">
        <v>92</v>
      </c>
      <c r="U96" s="2" t="s">
        <v>92</v>
      </c>
      <c r="V96" s="2" t="s">
        <v>92</v>
      </c>
      <c r="W96" s="2" t="s">
        <v>92</v>
      </c>
      <c r="X96" s="2" t="s">
        <v>92</v>
      </c>
      <c r="Y96" s="2">
        <v>95</v>
      </c>
    </row>
    <row r="97" spans="1:25">
      <c r="A97" s="1" t="s">
        <v>383</v>
      </c>
      <c r="B97" s="1" t="s">
        <v>384</v>
      </c>
      <c r="C97" s="1" t="s">
        <v>31</v>
      </c>
      <c r="D97" s="1" t="s">
        <v>36</v>
      </c>
      <c r="E97" s="1" t="s">
        <v>41</v>
      </c>
      <c r="G97" s="1" t="s">
        <v>63</v>
      </c>
      <c r="H97" s="1" t="s">
        <v>79</v>
      </c>
      <c r="J97" s="1" t="s">
        <v>83</v>
      </c>
      <c r="K97" s="1" t="s">
        <v>91</v>
      </c>
      <c r="L97" s="2" t="s">
        <v>30</v>
      </c>
      <c r="M97" s="2" t="s">
        <v>92</v>
      </c>
      <c r="N97" s="2" t="s">
        <v>92</v>
      </c>
      <c r="O97" s="2" t="s">
        <v>92</v>
      </c>
      <c r="P97" s="2" t="s">
        <v>92</v>
      </c>
      <c r="Q97" s="2" t="s">
        <v>92</v>
      </c>
      <c r="R97" s="2" t="s">
        <v>92</v>
      </c>
      <c r="S97" s="2" t="s">
        <v>92</v>
      </c>
      <c r="T97" s="2" t="s">
        <v>92</v>
      </c>
      <c r="U97" s="2" t="s">
        <v>92</v>
      </c>
      <c r="V97" s="2" t="s">
        <v>92</v>
      </c>
      <c r="W97" s="2" t="s">
        <v>92</v>
      </c>
      <c r="X97" s="2" t="s">
        <v>92</v>
      </c>
      <c r="Y97" s="2">
        <v>96</v>
      </c>
    </row>
    <row r="98" spans="1:25">
      <c r="A98" s="1" t="s">
        <v>383</v>
      </c>
      <c r="B98" s="1" t="s">
        <v>384</v>
      </c>
      <c r="C98" s="1" t="s">
        <v>31</v>
      </c>
      <c r="D98" s="1" t="s">
        <v>36</v>
      </c>
      <c r="E98" s="1" t="s">
        <v>41</v>
      </c>
      <c r="G98" s="1" t="s">
        <v>63</v>
      </c>
      <c r="H98" s="1" t="s">
        <v>79</v>
      </c>
      <c r="J98" s="1" t="s">
        <v>83</v>
      </c>
      <c r="K98" s="1" t="s">
        <v>91</v>
      </c>
      <c r="L98" s="2" t="s">
        <v>30</v>
      </c>
      <c r="M98" s="2" t="s">
        <v>92</v>
      </c>
      <c r="N98" s="2" t="s">
        <v>92</v>
      </c>
      <c r="O98" s="2" t="s">
        <v>92</v>
      </c>
      <c r="P98" s="2" t="s">
        <v>92</v>
      </c>
      <c r="Q98" s="2" t="s">
        <v>92</v>
      </c>
      <c r="R98" s="2" t="s">
        <v>92</v>
      </c>
      <c r="S98" s="2" t="s">
        <v>92</v>
      </c>
      <c r="T98" s="2" t="s">
        <v>92</v>
      </c>
      <c r="U98" s="2" t="s">
        <v>92</v>
      </c>
      <c r="V98" s="2" t="s">
        <v>92</v>
      </c>
      <c r="W98" s="2" t="s">
        <v>92</v>
      </c>
      <c r="X98" s="2" t="s">
        <v>92</v>
      </c>
      <c r="Y98" s="2">
        <v>97</v>
      </c>
    </row>
    <row r="99" spans="1:25">
      <c r="A99" s="1" t="s">
        <v>383</v>
      </c>
      <c r="B99" s="1" t="s">
        <v>384</v>
      </c>
      <c r="C99" s="1" t="s">
        <v>31</v>
      </c>
      <c r="D99" s="1" t="s">
        <v>36</v>
      </c>
      <c r="E99" s="1" t="s">
        <v>41</v>
      </c>
      <c r="G99" s="1" t="s">
        <v>63</v>
      </c>
      <c r="H99" s="1" t="s">
        <v>79</v>
      </c>
      <c r="J99" s="1" t="s">
        <v>83</v>
      </c>
      <c r="K99" s="1" t="s">
        <v>91</v>
      </c>
      <c r="L99" s="2" t="s">
        <v>30</v>
      </c>
      <c r="M99" s="2" t="s">
        <v>92</v>
      </c>
      <c r="N99" s="2" t="s">
        <v>92</v>
      </c>
      <c r="O99" s="2" t="s">
        <v>92</v>
      </c>
      <c r="P99" s="2" t="s">
        <v>92</v>
      </c>
      <c r="Q99" s="2" t="s">
        <v>92</v>
      </c>
      <c r="R99" s="2" t="s">
        <v>92</v>
      </c>
      <c r="S99" s="2" t="s">
        <v>92</v>
      </c>
      <c r="T99" s="2" t="s">
        <v>92</v>
      </c>
      <c r="U99" s="2" t="s">
        <v>92</v>
      </c>
      <c r="V99" s="2" t="s">
        <v>92</v>
      </c>
      <c r="W99" s="2" t="s">
        <v>92</v>
      </c>
      <c r="X99" s="2" t="s">
        <v>92</v>
      </c>
      <c r="Y99" s="2">
        <v>98</v>
      </c>
    </row>
    <row r="100" spans="1:25">
      <c r="A100" s="1" t="s">
        <v>383</v>
      </c>
      <c r="B100" s="1" t="s">
        <v>384</v>
      </c>
      <c r="C100" s="1" t="s">
        <v>31</v>
      </c>
      <c r="D100" s="1" t="s">
        <v>36</v>
      </c>
      <c r="E100" s="1" t="s">
        <v>41</v>
      </c>
      <c r="F100" s="1" t="s">
        <v>45</v>
      </c>
      <c r="G100" s="1" t="s">
        <v>64</v>
      </c>
      <c r="H100" s="1" t="s">
        <v>80</v>
      </c>
      <c r="J100" s="1" t="s">
        <v>86</v>
      </c>
      <c r="L100" s="2" t="s">
        <v>30</v>
      </c>
      <c r="M100" s="2" t="s">
        <v>92</v>
      </c>
      <c r="N100" s="2" t="s">
        <v>92</v>
      </c>
      <c r="O100" s="2" t="s">
        <v>92</v>
      </c>
      <c r="P100" s="2" t="s">
        <v>92</v>
      </c>
      <c r="Q100" s="2" t="s">
        <v>92</v>
      </c>
      <c r="R100" s="2" t="s">
        <v>92</v>
      </c>
      <c r="S100" s="2" t="s">
        <v>92</v>
      </c>
      <c r="T100" s="2" t="s">
        <v>92</v>
      </c>
      <c r="U100" s="2" t="s">
        <v>92</v>
      </c>
      <c r="V100" s="2" t="s">
        <v>92</v>
      </c>
      <c r="W100" s="2" t="s">
        <v>92</v>
      </c>
      <c r="X100" s="2" t="s">
        <v>92</v>
      </c>
      <c r="Y100" s="2">
        <v>99</v>
      </c>
    </row>
    <row r="101" spans="1:25">
      <c r="A101" s="1" t="s">
        <v>383</v>
      </c>
      <c r="B101" s="1" t="s">
        <v>384</v>
      </c>
      <c r="C101" s="1" t="s">
        <v>31</v>
      </c>
      <c r="D101" s="1" t="s">
        <v>36</v>
      </c>
      <c r="E101" s="1" t="s">
        <v>41</v>
      </c>
      <c r="F101" s="1" t="s">
        <v>45</v>
      </c>
      <c r="G101" s="1" t="s">
        <v>64</v>
      </c>
      <c r="H101" s="1" t="s">
        <v>80</v>
      </c>
      <c r="J101" s="1" t="s">
        <v>86</v>
      </c>
      <c r="L101" s="2" t="s">
        <v>30</v>
      </c>
      <c r="M101" s="2" t="s">
        <v>92</v>
      </c>
      <c r="N101" s="2" t="s">
        <v>92</v>
      </c>
      <c r="O101" s="2" t="s">
        <v>92</v>
      </c>
      <c r="P101" s="2" t="s">
        <v>92</v>
      </c>
      <c r="Q101" s="2" t="s">
        <v>92</v>
      </c>
      <c r="R101" s="2" t="s">
        <v>92</v>
      </c>
      <c r="S101" s="2" t="s">
        <v>92</v>
      </c>
      <c r="T101" s="2" t="s">
        <v>92</v>
      </c>
      <c r="U101" s="2" t="s">
        <v>92</v>
      </c>
      <c r="V101" s="2" t="s">
        <v>92</v>
      </c>
      <c r="W101" s="2" t="s">
        <v>92</v>
      </c>
      <c r="X101" s="2" t="s">
        <v>92</v>
      </c>
      <c r="Y101" s="2">
        <v>100</v>
      </c>
    </row>
    <row r="102" spans="1:25">
      <c r="A102" s="1" t="s">
        <v>383</v>
      </c>
      <c r="B102" s="1" t="s">
        <v>384</v>
      </c>
      <c r="C102" s="1" t="s">
        <v>31</v>
      </c>
      <c r="D102" s="1" t="s">
        <v>36</v>
      </c>
      <c r="E102" s="1" t="s">
        <v>41</v>
      </c>
      <c r="F102" s="1" t="s">
        <v>45</v>
      </c>
      <c r="G102" s="1" t="s">
        <v>64</v>
      </c>
      <c r="H102" s="1" t="s">
        <v>80</v>
      </c>
      <c r="J102" s="1" t="s">
        <v>86</v>
      </c>
      <c r="L102" s="2" t="s">
        <v>30</v>
      </c>
      <c r="M102" s="2" t="s">
        <v>92</v>
      </c>
      <c r="N102" s="2" t="s">
        <v>92</v>
      </c>
      <c r="O102" s="2" t="s">
        <v>92</v>
      </c>
      <c r="P102" s="2" t="s">
        <v>92</v>
      </c>
      <c r="Q102" s="2" t="s">
        <v>92</v>
      </c>
      <c r="R102" s="2" t="s">
        <v>92</v>
      </c>
      <c r="S102" s="2" t="s">
        <v>92</v>
      </c>
      <c r="T102" s="2" t="s">
        <v>92</v>
      </c>
      <c r="U102" s="2" t="s">
        <v>92</v>
      </c>
      <c r="V102" s="2" t="s">
        <v>92</v>
      </c>
      <c r="W102" s="2" t="s">
        <v>92</v>
      </c>
      <c r="X102" s="2" t="s">
        <v>92</v>
      </c>
      <c r="Y102" s="2">
        <v>101</v>
      </c>
    </row>
    <row r="103" spans="1:25">
      <c r="A103" s="1" t="s">
        <v>383</v>
      </c>
      <c r="B103" s="1" t="s">
        <v>384</v>
      </c>
      <c r="C103" s="1" t="s">
        <v>31</v>
      </c>
      <c r="D103" s="1" t="s">
        <v>36</v>
      </c>
      <c r="E103" s="1" t="s">
        <v>41</v>
      </c>
      <c r="F103" s="1" t="s">
        <v>45</v>
      </c>
      <c r="G103" s="1" t="s">
        <v>64</v>
      </c>
      <c r="H103" s="1" t="s">
        <v>80</v>
      </c>
      <c r="J103" s="1" t="s">
        <v>86</v>
      </c>
      <c r="L103" s="2" t="s">
        <v>30</v>
      </c>
      <c r="M103" s="2" t="s">
        <v>92</v>
      </c>
      <c r="N103" s="2" t="s">
        <v>92</v>
      </c>
      <c r="O103" s="2" t="s">
        <v>92</v>
      </c>
      <c r="P103" s="2" t="s">
        <v>92</v>
      </c>
      <c r="Q103" s="2" t="s">
        <v>92</v>
      </c>
      <c r="R103" s="2" t="s">
        <v>92</v>
      </c>
      <c r="S103" s="2" t="s">
        <v>92</v>
      </c>
      <c r="T103" s="2" t="s">
        <v>92</v>
      </c>
      <c r="U103" s="2" t="s">
        <v>92</v>
      </c>
      <c r="V103" s="2" t="s">
        <v>92</v>
      </c>
      <c r="W103" s="2" t="s">
        <v>92</v>
      </c>
      <c r="X103" s="2" t="s">
        <v>92</v>
      </c>
      <c r="Y103" s="2">
        <v>102</v>
      </c>
    </row>
    <row r="104" spans="1:25">
      <c r="A104" s="1" t="s">
        <v>383</v>
      </c>
      <c r="B104" s="1" t="s">
        <v>384</v>
      </c>
      <c r="C104" s="1" t="s">
        <v>31</v>
      </c>
      <c r="D104" s="1" t="s">
        <v>36</v>
      </c>
      <c r="E104" s="1" t="s">
        <v>41</v>
      </c>
      <c r="F104" s="1" t="s">
        <v>45</v>
      </c>
      <c r="G104" s="1" t="s">
        <v>64</v>
      </c>
      <c r="H104" s="1" t="s">
        <v>80</v>
      </c>
      <c r="J104" s="1" t="s">
        <v>86</v>
      </c>
      <c r="L104" s="2" t="s">
        <v>30</v>
      </c>
      <c r="M104" s="2" t="s">
        <v>92</v>
      </c>
      <c r="N104" s="2" t="s">
        <v>92</v>
      </c>
      <c r="O104" s="2" t="s">
        <v>92</v>
      </c>
      <c r="P104" s="2" t="s">
        <v>92</v>
      </c>
      <c r="Q104" s="2" t="s">
        <v>92</v>
      </c>
      <c r="R104" s="2" t="s">
        <v>92</v>
      </c>
      <c r="S104" s="2" t="s">
        <v>92</v>
      </c>
      <c r="T104" s="2" t="s">
        <v>92</v>
      </c>
      <c r="U104" s="2" t="s">
        <v>92</v>
      </c>
      <c r="V104" s="2" t="s">
        <v>92</v>
      </c>
      <c r="W104" s="2" t="s">
        <v>92</v>
      </c>
      <c r="X104" s="2" t="s">
        <v>92</v>
      </c>
      <c r="Y104" s="2">
        <v>103</v>
      </c>
    </row>
    <row r="105" spans="1:25">
      <c r="A105" s="1" t="s">
        <v>383</v>
      </c>
      <c r="B105" s="1" t="s">
        <v>384</v>
      </c>
      <c r="C105" s="1" t="s">
        <v>31</v>
      </c>
      <c r="D105" s="1" t="s">
        <v>36</v>
      </c>
      <c r="E105" s="1" t="s">
        <v>41</v>
      </c>
      <c r="F105" s="1" t="s">
        <v>45</v>
      </c>
      <c r="G105" s="1" t="s">
        <v>64</v>
      </c>
      <c r="H105" s="1" t="s">
        <v>80</v>
      </c>
      <c r="J105" s="1" t="s">
        <v>86</v>
      </c>
      <c r="L105" s="2" t="s">
        <v>30</v>
      </c>
      <c r="M105" s="2" t="s">
        <v>92</v>
      </c>
      <c r="N105" s="2" t="s">
        <v>92</v>
      </c>
      <c r="O105" s="2" t="s">
        <v>92</v>
      </c>
      <c r="P105" s="2" t="s">
        <v>92</v>
      </c>
      <c r="Q105" s="2" t="s">
        <v>92</v>
      </c>
      <c r="R105" s="2" t="s">
        <v>92</v>
      </c>
      <c r="S105" s="2" t="s">
        <v>92</v>
      </c>
      <c r="T105" s="2" t="s">
        <v>92</v>
      </c>
      <c r="U105" s="2" t="s">
        <v>92</v>
      </c>
      <c r="V105" s="2" t="s">
        <v>92</v>
      </c>
      <c r="W105" s="2" t="s">
        <v>92</v>
      </c>
      <c r="X105" s="2" t="s">
        <v>92</v>
      </c>
      <c r="Y105" s="2">
        <v>104</v>
      </c>
    </row>
    <row r="106" spans="1:25">
      <c r="A106" s="1" t="s">
        <v>383</v>
      </c>
      <c r="B106" s="1" t="s">
        <v>384</v>
      </c>
      <c r="C106" s="1" t="s">
        <v>31</v>
      </c>
      <c r="D106" s="1" t="s">
        <v>36</v>
      </c>
      <c r="E106" s="1" t="s">
        <v>41</v>
      </c>
      <c r="F106" s="1" t="s">
        <v>45</v>
      </c>
      <c r="G106" s="1" t="s">
        <v>64</v>
      </c>
      <c r="H106" s="1" t="s">
        <v>80</v>
      </c>
      <c r="J106" s="1" t="s">
        <v>86</v>
      </c>
      <c r="L106" s="2" t="s">
        <v>30</v>
      </c>
      <c r="M106" s="2" t="s">
        <v>92</v>
      </c>
      <c r="N106" s="2" t="s">
        <v>92</v>
      </c>
      <c r="O106" s="2" t="s">
        <v>92</v>
      </c>
      <c r="P106" s="2" t="s">
        <v>92</v>
      </c>
      <c r="Q106" s="2" t="s">
        <v>92</v>
      </c>
      <c r="R106" s="2" t="s">
        <v>92</v>
      </c>
      <c r="S106" s="2" t="s">
        <v>92</v>
      </c>
      <c r="T106" s="2" t="s">
        <v>92</v>
      </c>
      <c r="U106" s="2" t="s">
        <v>92</v>
      </c>
      <c r="V106" s="2" t="s">
        <v>92</v>
      </c>
      <c r="W106" s="2" t="s">
        <v>92</v>
      </c>
      <c r="X106" s="2" t="s">
        <v>92</v>
      </c>
      <c r="Y106" s="2">
        <v>105</v>
      </c>
    </row>
    <row r="107" spans="1:25">
      <c r="A107" s="1" t="s">
        <v>383</v>
      </c>
      <c r="B107" s="1" t="s">
        <v>384</v>
      </c>
      <c r="C107" s="1" t="s">
        <v>31</v>
      </c>
      <c r="D107" s="1" t="s">
        <v>36</v>
      </c>
      <c r="E107" s="1" t="s">
        <v>41</v>
      </c>
      <c r="F107" s="1" t="s">
        <v>45</v>
      </c>
      <c r="G107" s="1" t="s">
        <v>64</v>
      </c>
      <c r="H107" s="1" t="s">
        <v>80</v>
      </c>
      <c r="J107" s="1" t="s">
        <v>86</v>
      </c>
      <c r="L107" s="2" t="s">
        <v>30</v>
      </c>
      <c r="M107" s="2" t="s">
        <v>92</v>
      </c>
      <c r="N107" s="2" t="s">
        <v>92</v>
      </c>
      <c r="O107" s="2" t="s">
        <v>92</v>
      </c>
      <c r="P107" s="2" t="s">
        <v>92</v>
      </c>
      <c r="Q107" s="2" t="s">
        <v>92</v>
      </c>
      <c r="R107" s="2" t="s">
        <v>92</v>
      </c>
      <c r="S107" s="2" t="s">
        <v>92</v>
      </c>
      <c r="T107" s="2" t="s">
        <v>92</v>
      </c>
      <c r="U107" s="2" t="s">
        <v>92</v>
      </c>
      <c r="V107" s="2" t="s">
        <v>92</v>
      </c>
      <c r="W107" s="2" t="s">
        <v>92</v>
      </c>
      <c r="X107" s="2" t="s">
        <v>92</v>
      </c>
      <c r="Y107" s="2">
        <v>106</v>
      </c>
    </row>
    <row r="108" spans="1:25">
      <c r="A108" s="1" t="s">
        <v>383</v>
      </c>
      <c r="B108" s="1" t="s">
        <v>384</v>
      </c>
      <c r="C108" s="1" t="s">
        <v>31</v>
      </c>
      <c r="D108" s="1" t="s">
        <v>36</v>
      </c>
      <c r="E108" s="1" t="s">
        <v>41</v>
      </c>
      <c r="F108" s="1" t="s">
        <v>45</v>
      </c>
      <c r="G108" s="1" t="s">
        <v>64</v>
      </c>
      <c r="H108" s="1" t="s">
        <v>80</v>
      </c>
      <c r="J108" s="1" t="s">
        <v>86</v>
      </c>
      <c r="L108" s="2" t="s">
        <v>30</v>
      </c>
      <c r="M108" s="2" t="s">
        <v>92</v>
      </c>
      <c r="N108" s="2" t="s">
        <v>92</v>
      </c>
      <c r="O108" s="2" t="s">
        <v>92</v>
      </c>
      <c r="P108" s="2" t="s">
        <v>92</v>
      </c>
      <c r="Q108" s="2" t="s">
        <v>92</v>
      </c>
      <c r="R108" s="2" t="s">
        <v>92</v>
      </c>
      <c r="S108" s="2" t="s">
        <v>92</v>
      </c>
      <c r="T108" s="2" t="s">
        <v>92</v>
      </c>
      <c r="U108" s="2" t="s">
        <v>92</v>
      </c>
      <c r="V108" s="2" t="s">
        <v>92</v>
      </c>
      <c r="W108" s="2" t="s">
        <v>92</v>
      </c>
      <c r="X108" s="2" t="s">
        <v>92</v>
      </c>
      <c r="Y108" s="2">
        <v>107</v>
      </c>
    </row>
    <row r="109" spans="1:25">
      <c r="A109" s="1" t="s">
        <v>383</v>
      </c>
      <c r="B109" s="1" t="s">
        <v>384</v>
      </c>
      <c r="C109" s="1" t="s">
        <v>31</v>
      </c>
      <c r="D109" s="1" t="s">
        <v>36</v>
      </c>
      <c r="E109" s="1" t="s">
        <v>41</v>
      </c>
      <c r="F109" s="1" t="s">
        <v>45</v>
      </c>
      <c r="G109" s="1" t="s">
        <v>64</v>
      </c>
      <c r="H109" s="1" t="s">
        <v>80</v>
      </c>
      <c r="J109" s="1" t="s">
        <v>86</v>
      </c>
      <c r="L109" s="2" t="s">
        <v>30</v>
      </c>
      <c r="M109" s="2" t="s">
        <v>92</v>
      </c>
      <c r="N109" s="2" t="s">
        <v>92</v>
      </c>
      <c r="O109" s="2" t="s">
        <v>92</v>
      </c>
      <c r="P109" s="2" t="s">
        <v>92</v>
      </c>
      <c r="Q109" s="2" t="s">
        <v>92</v>
      </c>
      <c r="R109" s="2" t="s">
        <v>92</v>
      </c>
      <c r="S109" s="2" t="s">
        <v>92</v>
      </c>
      <c r="T109" s="2" t="s">
        <v>92</v>
      </c>
      <c r="U109" s="2" t="s">
        <v>92</v>
      </c>
      <c r="V109" s="2" t="s">
        <v>92</v>
      </c>
      <c r="W109" s="2" t="s">
        <v>92</v>
      </c>
      <c r="X109" s="2" t="s">
        <v>92</v>
      </c>
      <c r="Y109" s="2">
        <v>108</v>
      </c>
    </row>
    <row r="110" spans="1:25">
      <c r="A110" s="1" t="s">
        <v>383</v>
      </c>
      <c r="B110" s="1" t="s">
        <v>384</v>
      </c>
      <c r="C110" s="1" t="s">
        <v>31</v>
      </c>
      <c r="D110" s="1" t="s">
        <v>36</v>
      </c>
      <c r="E110" s="1" t="s">
        <v>41</v>
      </c>
      <c r="F110" s="1" t="s">
        <v>45</v>
      </c>
      <c r="G110" s="1" t="s">
        <v>64</v>
      </c>
      <c r="H110" s="1" t="s">
        <v>80</v>
      </c>
      <c r="J110" s="1" t="s">
        <v>86</v>
      </c>
      <c r="L110" s="2" t="s">
        <v>30</v>
      </c>
      <c r="M110" s="2" t="s">
        <v>92</v>
      </c>
      <c r="N110" s="2" t="s">
        <v>92</v>
      </c>
      <c r="O110" s="2" t="s">
        <v>92</v>
      </c>
      <c r="P110" s="2" t="s">
        <v>92</v>
      </c>
      <c r="Q110" s="2" t="s">
        <v>92</v>
      </c>
      <c r="R110" s="2" t="s">
        <v>92</v>
      </c>
      <c r="S110" s="2" t="s">
        <v>92</v>
      </c>
      <c r="T110" s="2" t="s">
        <v>92</v>
      </c>
      <c r="U110" s="2" t="s">
        <v>92</v>
      </c>
      <c r="V110" s="2" t="s">
        <v>92</v>
      </c>
      <c r="W110" s="2" t="s">
        <v>92</v>
      </c>
      <c r="X110" s="2" t="s">
        <v>92</v>
      </c>
      <c r="Y110" s="2">
        <v>109</v>
      </c>
    </row>
    <row r="111" spans="1:25">
      <c r="A111" s="1" t="s">
        <v>383</v>
      </c>
      <c r="B111" s="1" t="s">
        <v>384</v>
      </c>
      <c r="C111" s="1" t="s">
        <v>31</v>
      </c>
      <c r="D111" s="1" t="s">
        <v>36</v>
      </c>
      <c r="E111" s="1" t="s">
        <v>41</v>
      </c>
      <c r="F111" s="1" t="s">
        <v>45</v>
      </c>
      <c r="G111" s="1" t="s">
        <v>64</v>
      </c>
      <c r="H111" s="1" t="s">
        <v>80</v>
      </c>
      <c r="J111" s="1" t="s">
        <v>86</v>
      </c>
      <c r="L111" s="2" t="s">
        <v>30</v>
      </c>
      <c r="M111" s="2" t="s">
        <v>92</v>
      </c>
      <c r="N111" s="2" t="s">
        <v>92</v>
      </c>
      <c r="O111" s="2" t="s">
        <v>92</v>
      </c>
      <c r="P111" s="2" t="s">
        <v>92</v>
      </c>
      <c r="Q111" s="2" t="s">
        <v>92</v>
      </c>
      <c r="R111" s="2" t="s">
        <v>92</v>
      </c>
      <c r="S111" s="2" t="s">
        <v>92</v>
      </c>
      <c r="T111" s="2" t="s">
        <v>92</v>
      </c>
      <c r="U111" s="2" t="s">
        <v>92</v>
      </c>
      <c r="V111" s="2" t="s">
        <v>92</v>
      </c>
      <c r="W111" s="2" t="s">
        <v>92</v>
      </c>
      <c r="X111" s="2" t="s">
        <v>92</v>
      </c>
      <c r="Y111" s="2">
        <v>110</v>
      </c>
    </row>
    <row r="112" spans="1:25">
      <c r="A112" s="1" t="s">
        <v>383</v>
      </c>
      <c r="B112" s="1" t="s">
        <v>384</v>
      </c>
      <c r="C112" s="1" t="s">
        <v>31</v>
      </c>
      <c r="D112" s="1" t="s">
        <v>36</v>
      </c>
      <c r="E112" s="1" t="s">
        <v>41</v>
      </c>
      <c r="F112" s="1" t="s">
        <v>45</v>
      </c>
      <c r="G112" s="1" t="s">
        <v>65</v>
      </c>
      <c r="H112" s="1" t="s">
        <v>81</v>
      </c>
      <c r="J112" s="1" t="s">
        <v>86</v>
      </c>
      <c r="L112" s="2" t="s">
        <v>30</v>
      </c>
      <c r="M112" s="2" t="s">
        <v>92</v>
      </c>
      <c r="N112" s="2" t="s">
        <v>92</v>
      </c>
      <c r="O112" s="2" t="s">
        <v>92</v>
      </c>
      <c r="P112" s="2" t="s">
        <v>92</v>
      </c>
      <c r="Q112" s="2" t="s">
        <v>92</v>
      </c>
      <c r="R112" s="2" t="s">
        <v>92</v>
      </c>
      <c r="S112" s="2" t="s">
        <v>92</v>
      </c>
      <c r="T112" s="2" t="s">
        <v>92</v>
      </c>
      <c r="U112" s="2" t="s">
        <v>92</v>
      </c>
      <c r="V112" s="2" t="s">
        <v>92</v>
      </c>
      <c r="W112" s="2" t="s">
        <v>92</v>
      </c>
      <c r="X112" s="2" t="s">
        <v>92</v>
      </c>
      <c r="Y112" s="2">
        <v>111</v>
      </c>
    </row>
    <row r="113" spans="1:25">
      <c r="A113" s="1" t="s">
        <v>383</v>
      </c>
      <c r="B113" s="1" t="s">
        <v>384</v>
      </c>
      <c r="C113" s="1" t="s">
        <v>31</v>
      </c>
      <c r="D113" s="1" t="s">
        <v>36</v>
      </c>
      <c r="E113" s="1" t="s">
        <v>41</v>
      </c>
      <c r="F113" s="1" t="s">
        <v>45</v>
      </c>
      <c r="G113" s="1" t="s">
        <v>65</v>
      </c>
      <c r="H113" s="1" t="s">
        <v>81</v>
      </c>
      <c r="J113" s="1" t="s">
        <v>86</v>
      </c>
      <c r="L113" s="2" t="s">
        <v>30</v>
      </c>
      <c r="M113" s="2" t="s">
        <v>92</v>
      </c>
      <c r="N113" s="2" t="s">
        <v>92</v>
      </c>
      <c r="O113" s="2" t="s">
        <v>92</v>
      </c>
      <c r="P113" s="2" t="s">
        <v>92</v>
      </c>
      <c r="Q113" s="2" t="s">
        <v>92</v>
      </c>
      <c r="R113" s="2" t="s">
        <v>92</v>
      </c>
      <c r="S113" s="2" t="s">
        <v>92</v>
      </c>
      <c r="T113" s="2" t="s">
        <v>92</v>
      </c>
      <c r="U113" s="2" t="s">
        <v>92</v>
      </c>
      <c r="V113" s="2" t="s">
        <v>92</v>
      </c>
      <c r="W113" s="2" t="s">
        <v>92</v>
      </c>
      <c r="X113" s="2" t="s">
        <v>92</v>
      </c>
      <c r="Y113" s="2">
        <v>112</v>
      </c>
    </row>
    <row r="114" spans="1:25">
      <c r="A114" s="1" t="s">
        <v>383</v>
      </c>
      <c r="B114" s="1" t="s">
        <v>384</v>
      </c>
      <c r="C114" s="1" t="s">
        <v>31</v>
      </c>
      <c r="D114" s="1" t="s">
        <v>36</v>
      </c>
      <c r="E114" s="1" t="s">
        <v>41</v>
      </c>
      <c r="F114" s="1" t="s">
        <v>45</v>
      </c>
      <c r="G114" s="1" t="s">
        <v>65</v>
      </c>
      <c r="H114" s="1" t="s">
        <v>81</v>
      </c>
      <c r="J114" s="1" t="s">
        <v>86</v>
      </c>
      <c r="L114" s="2" t="s">
        <v>30</v>
      </c>
      <c r="M114" s="2" t="s">
        <v>92</v>
      </c>
      <c r="N114" s="2" t="s">
        <v>92</v>
      </c>
      <c r="O114" s="2" t="s">
        <v>92</v>
      </c>
      <c r="P114" s="2" t="s">
        <v>92</v>
      </c>
      <c r="Q114" s="2" t="s">
        <v>92</v>
      </c>
      <c r="R114" s="2" t="s">
        <v>92</v>
      </c>
      <c r="S114" s="2" t="s">
        <v>92</v>
      </c>
      <c r="T114" s="2" t="s">
        <v>92</v>
      </c>
      <c r="U114" s="2" t="s">
        <v>92</v>
      </c>
      <c r="V114" s="2" t="s">
        <v>92</v>
      </c>
      <c r="W114" s="2" t="s">
        <v>92</v>
      </c>
      <c r="X114" s="2" t="s">
        <v>92</v>
      </c>
      <c r="Y114" s="2">
        <v>113</v>
      </c>
    </row>
    <row r="115" spans="1:25">
      <c r="A115" s="1" t="s">
        <v>383</v>
      </c>
      <c r="B115" s="1" t="s">
        <v>384</v>
      </c>
      <c r="C115" s="1" t="s">
        <v>31</v>
      </c>
      <c r="D115" s="1" t="s">
        <v>36</v>
      </c>
      <c r="E115" s="1" t="s">
        <v>41</v>
      </c>
      <c r="F115" s="1" t="s">
        <v>45</v>
      </c>
      <c r="G115" s="1" t="s">
        <v>65</v>
      </c>
      <c r="H115" s="1" t="s">
        <v>81</v>
      </c>
      <c r="J115" s="1" t="s">
        <v>86</v>
      </c>
      <c r="L115" s="2" t="s">
        <v>30</v>
      </c>
      <c r="M115" s="2" t="s">
        <v>92</v>
      </c>
      <c r="N115" s="2" t="s">
        <v>92</v>
      </c>
      <c r="O115" s="2" t="s">
        <v>92</v>
      </c>
      <c r="P115" s="2" t="s">
        <v>92</v>
      </c>
      <c r="Q115" s="2" t="s">
        <v>92</v>
      </c>
      <c r="R115" s="2" t="s">
        <v>92</v>
      </c>
      <c r="S115" s="2" t="s">
        <v>92</v>
      </c>
      <c r="T115" s="2" t="s">
        <v>92</v>
      </c>
      <c r="U115" s="2" t="s">
        <v>92</v>
      </c>
      <c r="V115" s="2" t="s">
        <v>92</v>
      </c>
      <c r="W115" s="2" t="s">
        <v>92</v>
      </c>
      <c r="X115" s="2" t="s">
        <v>92</v>
      </c>
      <c r="Y115" s="2">
        <v>114</v>
      </c>
    </row>
    <row r="116" spans="1:25">
      <c r="A116" s="1" t="s">
        <v>383</v>
      </c>
      <c r="B116" s="1" t="s">
        <v>384</v>
      </c>
      <c r="C116" s="1" t="s">
        <v>31</v>
      </c>
      <c r="D116" s="1" t="s">
        <v>36</v>
      </c>
      <c r="E116" s="1" t="s">
        <v>41</v>
      </c>
      <c r="F116" s="1" t="s">
        <v>45</v>
      </c>
      <c r="G116" s="1" t="s">
        <v>65</v>
      </c>
      <c r="H116" s="1" t="s">
        <v>81</v>
      </c>
      <c r="J116" s="1" t="s">
        <v>86</v>
      </c>
      <c r="L116" s="2" t="s">
        <v>30</v>
      </c>
      <c r="M116" s="2" t="s">
        <v>92</v>
      </c>
      <c r="N116" s="2" t="s">
        <v>92</v>
      </c>
      <c r="O116" s="2" t="s">
        <v>92</v>
      </c>
      <c r="P116" s="2" t="s">
        <v>92</v>
      </c>
      <c r="Q116" s="2" t="s">
        <v>92</v>
      </c>
      <c r="R116" s="2" t="s">
        <v>92</v>
      </c>
      <c r="S116" s="2" t="s">
        <v>92</v>
      </c>
      <c r="T116" s="2" t="s">
        <v>92</v>
      </c>
      <c r="U116" s="2" t="s">
        <v>92</v>
      </c>
      <c r="V116" s="2" t="s">
        <v>92</v>
      </c>
      <c r="W116" s="2" t="s">
        <v>92</v>
      </c>
      <c r="X116" s="2" t="s">
        <v>92</v>
      </c>
      <c r="Y116" s="2">
        <v>115</v>
      </c>
    </row>
    <row r="117" spans="1:25">
      <c r="A117" s="1" t="s">
        <v>383</v>
      </c>
      <c r="B117" s="1" t="s">
        <v>384</v>
      </c>
      <c r="C117" s="1" t="s">
        <v>31</v>
      </c>
      <c r="D117" s="1" t="s">
        <v>36</v>
      </c>
      <c r="E117" s="1" t="s">
        <v>41</v>
      </c>
      <c r="F117" s="1" t="s">
        <v>45</v>
      </c>
      <c r="G117" s="1" t="s">
        <v>65</v>
      </c>
      <c r="H117" s="1" t="s">
        <v>81</v>
      </c>
      <c r="J117" s="1" t="s">
        <v>86</v>
      </c>
      <c r="L117" s="2" t="s">
        <v>30</v>
      </c>
      <c r="M117" s="2" t="s">
        <v>92</v>
      </c>
      <c r="N117" s="2" t="s">
        <v>92</v>
      </c>
      <c r="O117" s="2" t="s">
        <v>92</v>
      </c>
      <c r="P117" s="2" t="s">
        <v>92</v>
      </c>
      <c r="Q117" s="2" t="s">
        <v>92</v>
      </c>
      <c r="R117" s="2" t="s">
        <v>92</v>
      </c>
      <c r="S117" s="2" t="s">
        <v>92</v>
      </c>
      <c r="T117" s="2" t="s">
        <v>92</v>
      </c>
      <c r="U117" s="2" t="s">
        <v>92</v>
      </c>
      <c r="V117" s="2" t="s">
        <v>92</v>
      </c>
      <c r="W117" s="2" t="s">
        <v>92</v>
      </c>
      <c r="X117" s="2" t="s">
        <v>92</v>
      </c>
      <c r="Y117" s="2">
        <v>116</v>
      </c>
    </row>
    <row r="118" spans="1:25">
      <c r="A118" s="1" t="s">
        <v>383</v>
      </c>
      <c r="B118" s="1" t="s">
        <v>384</v>
      </c>
      <c r="C118" s="1" t="s">
        <v>31</v>
      </c>
      <c r="D118" s="1" t="s">
        <v>36</v>
      </c>
      <c r="E118" s="1" t="s">
        <v>41</v>
      </c>
      <c r="F118" s="1" t="s">
        <v>45</v>
      </c>
      <c r="G118" s="1" t="s">
        <v>65</v>
      </c>
      <c r="H118" s="1" t="s">
        <v>81</v>
      </c>
      <c r="J118" s="1" t="s">
        <v>86</v>
      </c>
      <c r="L118" s="2" t="s">
        <v>30</v>
      </c>
      <c r="M118" s="2" t="s">
        <v>92</v>
      </c>
      <c r="N118" s="2" t="s">
        <v>92</v>
      </c>
      <c r="O118" s="2" t="s">
        <v>92</v>
      </c>
      <c r="P118" s="2" t="s">
        <v>92</v>
      </c>
      <c r="Q118" s="2" t="s">
        <v>92</v>
      </c>
      <c r="R118" s="2" t="s">
        <v>92</v>
      </c>
      <c r="S118" s="2" t="s">
        <v>92</v>
      </c>
      <c r="T118" s="2" t="s">
        <v>92</v>
      </c>
      <c r="U118" s="2" t="s">
        <v>92</v>
      </c>
      <c r="V118" s="2" t="s">
        <v>92</v>
      </c>
      <c r="W118" s="2" t="s">
        <v>92</v>
      </c>
      <c r="X118" s="2" t="s">
        <v>92</v>
      </c>
      <c r="Y118" s="2">
        <v>117</v>
      </c>
    </row>
    <row r="119" spans="1:25">
      <c r="A119" s="1" t="s">
        <v>383</v>
      </c>
      <c r="B119" s="1" t="s">
        <v>384</v>
      </c>
      <c r="C119" s="1" t="s">
        <v>31</v>
      </c>
      <c r="D119" s="1" t="s">
        <v>36</v>
      </c>
      <c r="E119" s="1" t="s">
        <v>41</v>
      </c>
      <c r="F119" s="1" t="s">
        <v>45</v>
      </c>
      <c r="G119" s="1" t="s">
        <v>65</v>
      </c>
      <c r="H119" s="1" t="s">
        <v>81</v>
      </c>
      <c r="J119" s="1" t="s">
        <v>86</v>
      </c>
      <c r="L119" s="2" t="s">
        <v>30</v>
      </c>
      <c r="M119" s="2" t="s">
        <v>92</v>
      </c>
      <c r="N119" s="2" t="s">
        <v>92</v>
      </c>
      <c r="O119" s="2" t="s">
        <v>92</v>
      </c>
      <c r="P119" s="2" t="s">
        <v>92</v>
      </c>
      <c r="Q119" s="2" t="s">
        <v>92</v>
      </c>
      <c r="R119" s="2" t="s">
        <v>92</v>
      </c>
      <c r="S119" s="2" t="s">
        <v>92</v>
      </c>
      <c r="T119" s="2" t="s">
        <v>92</v>
      </c>
      <c r="U119" s="2" t="s">
        <v>92</v>
      </c>
      <c r="V119" s="2" t="s">
        <v>92</v>
      </c>
      <c r="W119" s="2" t="s">
        <v>92</v>
      </c>
      <c r="X119" s="2" t="s">
        <v>92</v>
      </c>
      <c r="Y119" s="2">
        <v>118</v>
      </c>
    </row>
    <row r="120" spans="1:25">
      <c r="A120" s="1" t="s">
        <v>383</v>
      </c>
      <c r="B120" s="1" t="s">
        <v>384</v>
      </c>
      <c r="C120" s="1" t="s">
        <v>31</v>
      </c>
      <c r="D120" s="1" t="s">
        <v>36</v>
      </c>
      <c r="E120" s="1" t="s">
        <v>41</v>
      </c>
      <c r="F120" s="1" t="s">
        <v>45</v>
      </c>
      <c r="G120" s="1" t="s">
        <v>65</v>
      </c>
      <c r="H120" s="1" t="s">
        <v>81</v>
      </c>
      <c r="J120" s="1" t="s">
        <v>86</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383</v>
      </c>
      <c r="B121" s="1" t="s">
        <v>384</v>
      </c>
      <c r="C121" s="1" t="s">
        <v>31</v>
      </c>
      <c r="D121" s="1" t="s">
        <v>36</v>
      </c>
      <c r="E121" s="1" t="s">
        <v>41</v>
      </c>
      <c r="F121" s="1" t="s">
        <v>45</v>
      </c>
      <c r="G121" s="1" t="s">
        <v>65</v>
      </c>
      <c r="H121" s="1" t="s">
        <v>81</v>
      </c>
      <c r="J121" s="1" t="s">
        <v>86</v>
      </c>
      <c r="L121" s="2" t="s">
        <v>30</v>
      </c>
      <c r="M121" s="2" t="s">
        <v>92</v>
      </c>
      <c r="N121" s="2" t="s">
        <v>92</v>
      </c>
      <c r="O121" s="2" t="s">
        <v>92</v>
      </c>
      <c r="P121" s="2" t="s">
        <v>92</v>
      </c>
      <c r="Q121" s="2" t="s">
        <v>92</v>
      </c>
      <c r="R121" s="2" t="s">
        <v>92</v>
      </c>
      <c r="S121" s="2" t="s">
        <v>92</v>
      </c>
      <c r="T121" s="2" t="s">
        <v>92</v>
      </c>
      <c r="U121" s="2" t="s">
        <v>92</v>
      </c>
      <c r="V121" s="2" t="s">
        <v>92</v>
      </c>
      <c r="W121" s="2" t="s">
        <v>92</v>
      </c>
      <c r="X121" s="2" t="s">
        <v>92</v>
      </c>
      <c r="Y121" s="2">
        <v>120</v>
      </c>
    </row>
    <row r="122" spans="1:25">
      <c r="A122" s="1" t="s">
        <v>383</v>
      </c>
      <c r="B122" s="1" t="s">
        <v>384</v>
      </c>
      <c r="C122" s="1" t="s">
        <v>31</v>
      </c>
      <c r="D122" s="1" t="s">
        <v>36</v>
      </c>
      <c r="E122" s="1" t="s">
        <v>41</v>
      </c>
      <c r="F122" s="1" t="s">
        <v>45</v>
      </c>
      <c r="G122" s="1" t="s">
        <v>65</v>
      </c>
      <c r="H122" s="1" t="s">
        <v>81</v>
      </c>
      <c r="J122" s="1" t="s">
        <v>86</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383</v>
      </c>
      <c r="B123" s="1" t="s">
        <v>384</v>
      </c>
      <c r="C123" s="1" t="s">
        <v>31</v>
      </c>
      <c r="D123" s="1" t="s">
        <v>36</v>
      </c>
      <c r="E123" s="1" t="s">
        <v>41</v>
      </c>
      <c r="F123" s="1" t="s">
        <v>45</v>
      </c>
      <c r="G123" s="1" t="s">
        <v>65</v>
      </c>
      <c r="H123" s="1" t="s">
        <v>81</v>
      </c>
      <c r="J123" s="1" t="s">
        <v>86</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383</v>
      </c>
      <c r="B124" s="1" t="s">
        <v>384</v>
      </c>
      <c r="C124" s="1" t="s">
        <v>31</v>
      </c>
      <c r="D124" s="1" t="s">
        <v>36</v>
      </c>
      <c r="E124" s="1" t="s">
        <v>41</v>
      </c>
      <c r="F124" s="1" t="s">
        <v>45</v>
      </c>
      <c r="G124" s="1" t="s">
        <v>66</v>
      </c>
      <c r="H124" s="1" t="s">
        <v>82</v>
      </c>
      <c r="J124" s="1" t="s">
        <v>86</v>
      </c>
      <c r="L124" s="2" t="s">
        <v>30</v>
      </c>
      <c r="M124" s="2" t="s">
        <v>92</v>
      </c>
      <c r="N124" s="2" t="s">
        <v>92</v>
      </c>
      <c r="O124" s="2" t="s">
        <v>92</v>
      </c>
      <c r="P124" s="2" t="s">
        <v>92</v>
      </c>
      <c r="Q124" s="2" t="s">
        <v>92</v>
      </c>
      <c r="R124" s="2" t="s">
        <v>92</v>
      </c>
      <c r="S124" s="2" t="s">
        <v>92</v>
      </c>
      <c r="T124" s="2" t="s">
        <v>92</v>
      </c>
      <c r="U124" s="2" t="s">
        <v>92</v>
      </c>
      <c r="V124" s="2" t="s">
        <v>92</v>
      </c>
      <c r="W124" s="2" t="s">
        <v>92</v>
      </c>
      <c r="X124" s="2" t="s">
        <v>92</v>
      </c>
      <c r="Y124" s="2">
        <v>123</v>
      </c>
    </row>
    <row r="125" spans="1:25">
      <c r="A125" s="1" t="s">
        <v>383</v>
      </c>
      <c r="B125" s="1" t="s">
        <v>384</v>
      </c>
      <c r="C125" s="1" t="s">
        <v>31</v>
      </c>
      <c r="D125" s="1" t="s">
        <v>36</v>
      </c>
      <c r="E125" s="1" t="s">
        <v>41</v>
      </c>
      <c r="F125" s="1" t="s">
        <v>45</v>
      </c>
      <c r="G125" s="1" t="s">
        <v>66</v>
      </c>
      <c r="H125" s="1" t="s">
        <v>82</v>
      </c>
      <c r="J125" s="1" t="s">
        <v>86</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383</v>
      </c>
      <c r="B126" s="1" t="s">
        <v>384</v>
      </c>
      <c r="C126" s="1" t="s">
        <v>31</v>
      </c>
      <c r="D126" s="1" t="s">
        <v>36</v>
      </c>
      <c r="E126" s="1" t="s">
        <v>41</v>
      </c>
      <c r="F126" s="1" t="s">
        <v>45</v>
      </c>
      <c r="G126" s="1" t="s">
        <v>66</v>
      </c>
      <c r="H126" s="1" t="s">
        <v>82</v>
      </c>
      <c r="J126" s="1" t="s">
        <v>86</v>
      </c>
      <c r="L126" s="2" t="s">
        <v>30</v>
      </c>
      <c r="M126" s="2" t="s">
        <v>92</v>
      </c>
      <c r="N126" s="2" t="s">
        <v>92</v>
      </c>
      <c r="O126" s="2" t="s">
        <v>92</v>
      </c>
      <c r="P126" s="2" t="s">
        <v>92</v>
      </c>
      <c r="Q126" s="2" t="s">
        <v>92</v>
      </c>
      <c r="R126" s="2" t="s">
        <v>92</v>
      </c>
      <c r="S126" s="2" t="s">
        <v>92</v>
      </c>
      <c r="T126" s="2" t="s">
        <v>92</v>
      </c>
      <c r="U126" s="2" t="s">
        <v>92</v>
      </c>
      <c r="V126" s="2" t="s">
        <v>92</v>
      </c>
      <c r="W126" s="2" t="s">
        <v>92</v>
      </c>
      <c r="X126" s="2" t="s">
        <v>92</v>
      </c>
      <c r="Y126" s="2">
        <v>125</v>
      </c>
    </row>
    <row r="127" spans="1:25">
      <c r="A127" s="1" t="s">
        <v>383</v>
      </c>
      <c r="B127" s="1" t="s">
        <v>384</v>
      </c>
      <c r="C127" s="1" t="s">
        <v>31</v>
      </c>
      <c r="D127" s="1" t="s">
        <v>36</v>
      </c>
      <c r="E127" s="1" t="s">
        <v>41</v>
      </c>
      <c r="F127" s="1" t="s">
        <v>45</v>
      </c>
      <c r="G127" s="1" t="s">
        <v>66</v>
      </c>
      <c r="H127" s="1" t="s">
        <v>82</v>
      </c>
      <c r="J127" s="1" t="s">
        <v>86</v>
      </c>
      <c r="L127" s="2" t="s">
        <v>30</v>
      </c>
      <c r="M127" s="2" t="s">
        <v>92</v>
      </c>
      <c r="N127" s="2" t="s">
        <v>92</v>
      </c>
      <c r="O127" s="2" t="s">
        <v>92</v>
      </c>
      <c r="P127" s="2" t="s">
        <v>92</v>
      </c>
      <c r="Q127" s="2" t="s">
        <v>92</v>
      </c>
      <c r="R127" s="2" t="s">
        <v>92</v>
      </c>
      <c r="S127" s="2" t="s">
        <v>92</v>
      </c>
      <c r="T127" s="2" t="s">
        <v>92</v>
      </c>
      <c r="U127" s="2" t="s">
        <v>92</v>
      </c>
      <c r="V127" s="2" t="s">
        <v>92</v>
      </c>
      <c r="W127" s="2" t="s">
        <v>92</v>
      </c>
      <c r="X127" s="2" t="s">
        <v>92</v>
      </c>
      <c r="Y127" s="2">
        <v>126</v>
      </c>
    </row>
    <row r="128" spans="1:25">
      <c r="A128" s="1" t="s">
        <v>383</v>
      </c>
      <c r="B128" s="1" t="s">
        <v>384</v>
      </c>
      <c r="C128" s="1" t="s">
        <v>31</v>
      </c>
      <c r="D128" s="1" t="s">
        <v>36</v>
      </c>
      <c r="E128" s="1" t="s">
        <v>41</v>
      </c>
      <c r="F128" s="1" t="s">
        <v>45</v>
      </c>
      <c r="G128" s="1" t="s">
        <v>66</v>
      </c>
      <c r="H128" s="1" t="s">
        <v>82</v>
      </c>
      <c r="J128" s="1" t="s">
        <v>86</v>
      </c>
      <c r="L128" s="2" t="s">
        <v>30</v>
      </c>
      <c r="M128" s="2" t="s">
        <v>92</v>
      </c>
      <c r="N128" s="2" t="s">
        <v>92</v>
      </c>
      <c r="O128" s="2" t="s">
        <v>92</v>
      </c>
      <c r="P128" s="2" t="s">
        <v>92</v>
      </c>
      <c r="Q128" s="2" t="s">
        <v>92</v>
      </c>
      <c r="R128" s="2" t="s">
        <v>92</v>
      </c>
      <c r="S128" s="2" t="s">
        <v>92</v>
      </c>
      <c r="T128" s="2" t="s">
        <v>92</v>
      </c>
      <c r="U128" s="2" t="s">
        <v>92</v>
      </c>
      <c r="V128" s="2" t="s">
        <v>92</v>
      </c>
      <c r="W128" s="2" t="s">
        <v>92</v>
      </c>
      <c r="X128" s="2" t="s">
        <v>92</v>
      </c>
      <c r="Y128" s="2">
        <v>127</v>
      </c>
    </row>
    <row r="129" spans="1:25">
      <c r="A129" s="1" t="s">
        <v>383</v>
      </c>
      <c r="B129" s="1" t="s">
        <v>384</v>
      </c>
      <c r="C129" s="1" t="s">
        <v>31</v>
      </c>
      <c r="D129" s="1" t="s">
        <v>36</v>
      </c>
      <c r="E129" s="1" t="s">
        <v>41</v>
      </c>
      <c r="F129" s="1" t="s">
        <v>45</v>
      </c>
      <c r="G129" s="1" t="s">
        <v>66</v>
      </c>
      <c r="H129" s="1" t="s">
        <v>82</v>
      </c>
      <c r="J129" s="1" t="s">
        <v>86</v>
      </c>
      <c r="L129" s="2" t="s">
        <v>30</v>
      </c>
      <c r="M129" s="2" t="s">
        <v>92</v>
      </c>
      <c r="N129" s="2" t="s">
        <v>92</v>
      </c>
      <c r="O129" s="2" t="s">
        <v>92</v>
      </c>
      <c r="P129" s="2" t="s">
        <v>92</v>
      </c>
      <c r="Q129" s="2" t="s">
        <v>92</v>
      </c>
      <c r="R129" s="2" t="s">
        <v>92</v>
      </c>
      <c r="S129" s="2" t="s">
        <v>92</v>
      </c>
      <c r="T129" s="2" t="s">
        <v>92</v>
      </c>
      <c r="U129" s="2" t="s">
        <v>92</v>
      </c>
      <c r="V129" s="2" t="s">
        <v>92</v>
      </c>
      <c r="W129" s="2" t="s">
        <v>92</v>
      </c>
      <c r="X129" s="2" t="s">
        <v>92</v>
      </c>
      <c r="Y129" s="2">
        <v>128</v>
      </c>
    </row>
    <row r="130" spans="1:25">
      <c r="A130" s="1" t="s">
        <v>383</v>
      </c>
      <c r="B130" s="1" t="s">
        <v>384</v>
      </c>
      <c r="C130" s="1" t="s">
        <v>31</v>
      </c>
      <c r="D130" s="1" t="s">
        <v>36</v>
      </c>
      <c r="E130" s="1" t="s">
        <v>41</v>
      </c>
      <c r="F130" s="1" t="s">
        <v>45</v>
      </c>
      <c r="G130" s="1" t="s">
        <v>66</v>
      </c>
      <c r="H130" s="1" t="s">
        <v>82</v>
      </c>
      <c r="J130" s="1" t="s">
        <v>86</v>
      </c>
      <c r="L130" s="2" t="s">
        <v>30</v>
      </c>
      <c r="M130" s="2" t="s">
        <v>92</v>
      </c>
      <c r="N130" s="2" t="s">
        <v>92</v>
      </c>
      <c r="O130" s="2" t="s">
        <v>92</v>
      </c>
      <c r="P130" s="2" t="s">
        <v>92</v>
      </c>
      <c r="Q130" s="2" t="s">
        <v>92</v>
      </c>
      <c r="R130" s="2" t="s">
        <v>92</v>
      </c>
      <c r="S130" s="2" t="s">
        <v>92</v>
      </c>
      <c r="T130" s="2" t="s">
        <v>92</v>
      </c>
      <c r="U130" s="2" t="s">
        <v>92</v>
      </c>
      <c r="V130" s="2" t="s">
        <v>92</v>
      </c>
      <c r="W130" s="2" t="s">
        <v>92</v>
      </c>
      <c r="X130" s="2" t="s">
        <v>92</v>
      </c>
      <c r="Y130" s="2">
        <v>129</v>
      </c>
    </row>
    <row r="131" spans="1:25">
      <c r="A131" s="1" t="s">
        <v>383</v>
      </c>
      <c r="B131" s="1" t="s">
        <v>384</v>
      </c>
      <c r="C131" s="1" t="s">
        <v>31</v>
      </c>
      <c r="D131" s="1" t="s">
        <v>36</v>
      </c>
      <c r="E131" s="1" t="s">
        <v>41</v>
      </c>
      <c r="F131" s="1" t="s">
        <v>45</v>
      </c>
      <c r="G131" s="1" t="s">
        <v>66</v>
      </c>
      <c r="H131" s="1" t="s">
        <v>82</v>
      </c>
      <c r="J131" s="1" t="s">
        <v>86</v>
      </c>
      <c r="L131" s="2" t="s">
        <v>30</v>
      </c>
      <c r="M131" s="2" t="s">
        <v>92</v>
      </c>
      <c r="N131" s="2" t="s">
        <v>92</v>
      </c>
      <c r="O131" s="2" t="s">
        <v>92</v>
      </c>
      <c r="P131" s="2" t="s">
        <v>92</v>
      </c>
      <c r="Q131" s="2" t="s">
        <v>92</v>
      </c>
      <c r="R131" s="2" t="s">
        <v>92</v>
      </c>
      <c r="S131" s="2" t="s">
        <v>92</v>
      </c>
      <c r="T131" s="2" t="s">
        <v>92</v>
      </c>
      <c r="U131" s="2" t="s">
        <v>92</v>
      </c>
      <c r="V131" s="2" t="s">
        <v>92</v>
      </c>
      <c r="W131" s="2" t="s">
        <v>92</v>
      </c>
      <c r="X131" s="2" t="s">
        <v>92</v>
      </c>
      <c r="Y131" s="2">
        <v>130</v>
      </c>
    </row>
    <row r="132" spans="1:25">
      <c r="A132" s="1" t="s">
        <v>383</v>
      </c>
      <c r="B132" s="1" t="s">
        <v>384</v>
      </c>
      <c r="C132" s="1" t="s">
        <v>31</v>
      </c>
      <c r="D132" s="1" t="s">
        <v>36</v>
      </c>
      <c r="E132" s="1" t="s">
        <v>41</v>
      </c>
      <c r="F132" s="1" t="s">
        <v>45</v>
      </c>
      <c r="G132" s="1" t="s">
        <v>66</v>
      </c>
      <c r="H132" s="1" t="s">
        <v>82</v>
      </c>
      <c r="J132" s="1" t="s">
        <v>86</v>
      </c>
      <c r="L132" s="2" t="s">
        <v>30</v>
      </c>
      <c r="M132" s="2" t="s">
        <v>92</v>
      </c>
      <c r="N132" s="2" t="s">
        <v>92</v>
      </c>
      <c r="O132" s="2" t="s">
        <v>92</v>
      </c>
      <c r="P132" s="2" t="s">
        <v>92</v>
      </c>
      <c r="Q132" s="2" t="s">
        <v>92</v>
      </c>
      <c r="R132" s="2" t="s">
        <v>92</v>
      </c>
      <c r="S132" s="2" t="s">
        <v>92</v>
      </c>
      <c r="T132" s="2" t="s">
        <v>92</v>
      </c>
      <c r="U132" s="2" t="s">
        <v>92</v>
      </c>
      <c r="V132" s="2" t="s">
        <v>92</v>
      </c>
      <c r="W132" s="2" t="s">
        <v>92</v>
      </c>
      <c r="X132" s="2" t="s">
        <v>92</v>
      </c>
      <c r="Y132" s="2">
        <v>131</v>
      </c>
    </row>
    <row r="133" spans="1:25">
      <c r="A133" s="1" t="s">
        <v>383</v>
      </c>
      <c r="B133" s="1" t="s">
        <v>384</v>
      </c>
      <c r="C133" s="1" t="s">
        <v>31</v>
      </c>
      <c r="D133" s="1" t="s">
        <v>36</v>
      </c>
      <c r="E133" s="1" t="s">
        <v>41</v>
      </c>
      <c r="F133" s="1" t="s">
        <v>45</v>
      </c>
      <c r="G133" s="1" t="s">
        <v>66</v>
      </c>
      <c r="H133" s="1" t="s">
        <v>82</v>
      </c>
      <c r="J133" s="1" t="s">
        <v>86</v>
      </c>
      <c r="L133" s="2" t="s">
        <v>30</v>
      </c>
      <c r="M133" s="2" t="s">
        <v>92</v>
      </c>
      <c r="N133" s="2" t="s">
        <v>92</v>
      </c>
      <c r="O133" s="2" t="s">
        <v>92</v>
      </c>
      <c r="P133" s="2" t="s">
        <v>92</v>
      </c>
      <c r="Q133" s="2" t="s">
        <v>92</v>
      </c>
      <c r="R133" s="2" t="s">
        <v>92</v>
      </c>
      <c r="S133" s="2" t="s">
        <v>92</v>
      </c>
      <c r="T133" s="2" t="s">
        <v>92</v>
      </c>
      <c r="U133" s="2" t="s">
        <v>92</v>
      </c>
      <c r="V133" s="2" t="s">
        <v>92</v>
      </c>
      <c r="W133" s="2" t="s">
        <v>92</v>
      </c>
      <c r="X133" s="2" t="s">
        <v>92</v>
      </c>
      <c r="Y133" s="2">
        <v>132</v>
      </c>
    </row>
    <row r="134" spans="1:25">
      <c r="A134" s="1" t="s">
        <v>383</v>
      </c>
      <c r="B134" s="1" t="s">
        <v>384</v>
      </c>
      <c r="C134" s="1" t="s">
        <v>31</v>
      </c>
      <c r="D134" s="1" t="s">
        <v>36</v>
      </c>
      <c r="E134" s="1" t="s">
        <v>41</v>
      </c>
      <c r="F134" s="1" t="s">
        <v>45</v>
      </c>
      <c r="G134" s="1" t="s">
        <v>66</v>
      </c>
      <c r="H134" s="1" t="s">
        <v>82</v>
      </c>
      <c r="J134" s="1" t="s">
        <v>86</v>
      </c>
      <c r="L134" s="2" t="s">
        <v>30</v>
      </c>
      <c r="M134" s="2" t="s">
        <v>92</v>
      </c>
      <c r="N134" s="2" t="s">
        <v>92</v>
      </c>
      <c r="O134" s="2" t="s">
        <v>92</v>
      </c>
      <c r="P134" s="2" t="s">
        <v>92</v>
      </c>
      <c r="Q134" s="2" t="s">
        <v>92</v>
      </c>
      <c r="R134" s="2" t="s">
        <v>92</v>
      </c>
      <c r="S134" s="2" t="s">
        <v>92</v>
      </c>
      <c r="T134" s="2" t="s">
        <v>92</v>
      </c>
      <c r="U134" s="2" t="s">
        <v>92</v>
      </c>
      <c r="V134" s="2" t="s">
        <v>92</v>
      </c>
      <c r="W134" s="2" t="s">
        <v>92</v>
      </c>
      <c r="X134" s="2" t="s">
        <v>92</v>
      </c>
      <c r="Y134" s="2">
        <v>133</v>
      </c>
    </row>
    <row r="135" spans="1:25">
      <c r="A135" s="1" t="s">
        <v>383</v>
      </c>
      <c r="B135" s="1" t="s">
        <v>384</v>
      </c>
      <c r="C135" s="1" t="s">
        <v>31</v>
      </c>
      <c r="D135" s="1" t="s">
        <v>36</v>
      </c>
      <c r="E135" s="1" t="s">
        <v>41</v>
      </c>
      <c r="F135" s="1" t="s">
        <v>45</v>
      </c>
      <c r="G135" s="1" t="s">
        <v>66</v>
      </c>
      <c r="H135" s="1" t="s">
        <v>82</v>
      </c>
      <c r="J135" s="1" t="s">
        <v>86</v>
      </c>
      <c r="L135" s="2" t="s">
        <v>30</v>
      </c>
      <c r="M135" s="2" t="s">
        <v>92</v>
      </c>
      <c r="N135" s="2" t="s">
        <v>92</v>
      </c>
      <c r="O135" s="2" t="s">
        <v>92</v>
      </c>
      <c r="P135" s="2" t="s">
        <v>92</v>
      </c>
      <c r="Q135" s="2" t="s">
        <v>92</v>
      </c>
      <c r="R135" s="2" t="s">
        <v>92</v>
      </c>
      <c r="S135" s="2" t="s">
        <v>92</v>
      </c>
      <c r="T135" s="2" t="s">
        <v>92</v>
      </c>
      <c r="U135" s="2" t="s">
        <v>92</v>
      </c>
      <c r="V135" s="2" t="s">
        <v>92</v>
      </c>
      <c r="W135" s="2" t="s">
        <v>92</v>
      </c>
      <c r="X135" s="2" t="s">
        <v>92</v>
      </c>
      <c r="Y135" s="2">
        <v>134</v>
      </c>
    </row>
    <row r="136" spans="1:25">
      <c r="A136" s="1" t="s">
        <v>383</v>
      </c>
      <c r="B136" s="1" t="s">
        <v>384</v>
      </c>
      <c r="C136" s="1" t="s">
        <v>108</v>
      </c>
      <c r="D136" s="1" t="s">
        <v>131</v>
      </c>
      <c r="E136" s="1" t="s">
        <v>140</v>
      </c>
      <c r="G136" s="1" t="s">
        <v>214</v>
      </c>
      <c r="H136" s="1" t="s">
        <v>67</v>
      </c>
      <c r="K136" s="1" t="s">
        <v>329</v>
      </c>
      <c r="L136" s="2" t="s">
        <v>27</v>
      </c>
      <c r="Q136" s="2" t="s">
        <v>92</v>
      </c>
      <c r="R136" s="2" t="s">
        <v>92</v>
      </c>
      <c r="S136" s="2" t="s">
        <v>92</v>
      </c>
      <c r="T136" s="2" t="s">
        <v>92</v>
      </c>
      <c r="U136" s="2" t="s">
        <v>92</v>
      </c>
      <c r="V136" s="2" t="s">
        <v>92</v>
      </c>
      <c r="W136" s="2" t="s">
        <v>92</v>
      </c>
      <c r="Y136" s="2">
        <v>135</v>
      </c>
    </row>
    <row r="137" spans="1:25">
      <c r="A137" s="1" t="s">
        <v>383</v>
      </c>
      <c r="B137" s="1" t="s">
        <v>384</v>
      </c>
      <c r="C137" s="1" t="s">
        <v>109</v>
      </c>
      <c r="D137" s="1" t="s">
        <v>131</v>
      </c>
      <c r="E137" s="1" t="s">
        <v>141</v>
      </c>
      <c r="G137" s="1" t="s">
        <v>214</v>
      </c>
      <c r="H137" s="1" t="s">
        <v>67</v>
      </c>
      <c r="K137" s="1" t="s">
        <v>330</v>
      </c>
      <c r="L137" s="2" t="s">
        <v>27</v>
      </c>
      <c r="Q137" s="2" t="s">
        <v>92</v>
      </c>
      <c r="R137" s="2" t="s">
        <v>92</v>
      </c>
      <c r="S137" s="2" t="s">
        <v>92</v>
      </c>
      <c r="T137" s="2" t="s">
        <v>92</v>
      </c>
      <c r="U137" s="2" t="s">
        <v>92</v>
      </c>
      <c r="V137" s="2" t="s">
        <v>92</v>
      </c>
      <c r="W137" s="2" t="s">
        <v>92</v>
      </c>
      <c r="Y137" s="2">
        <v>136</v>
      </c>
    </row>
    <row r="138" spans="1:25">
      <c r="A138" s="1" t="s">
        <v>383</v>
      </c>
      <c r="B138" s="1" t="s">
        <v>384</v>
      </c>
      <c r="C138" s="1" t="s">
        <v>385</v>
      </c>
      <c r="D138" s="1" t="s">
        <v>386</v>
      </c>
      <c r="E138" s="1" t="s">
        <v>387</v>
      </c>
      <c r="F138" s="1" t="s">
        <v>388</v>
      </c>
      <c r="G138" s="1" t="s">
        <v>227</v>
      </c>
      <c r="H138" s="1" t="s">
        <v>294</v>
      </c>
      <c r="K138" s="1" t="s">
        <v>331</v>
      </c>
      <c r="L138" s="2" t="s">
        <v>30</v>
      </c>
      <c r="Q138" s="2" t="s">
        <v>92</v>
      </c>
      <c r="R138" s="2" t="s">
        <v>92</v>
      </c>
      <c r="S138" s="2" t="s">
        <v>92</v>
      </c>
      <c r="T138" s="2" t="s">
        <v>92</v>
      </c>
      <c r="U138" s="2" t="s">
        <v>92</v>
      </c>
      <c r="V138" s="2" t="s">
        <v>92</v>
      </c>
      <c r="W138" s="2" t="s">
        <v>92</v>
      </c>
      <c r="Y138" s="2">
        <v>137</v>
      </c>
    </row>
    <row r="139" spans="1:25">
      <c r="A139" s="1" t="s">
        <v>383</v>
      </c>
      <c r="B139" s="1" t="s">
        <v>384</v>
      </c>
      <c r="C139" s="1" t="s">
        <v>385</v>
      </c>
      <c r="D139" s="1" t="s">
        <v>386</v>
      </c>
      <c r="E139" s="1" t="s">
        <v>387</v>
      </c>
      <c r="F139" s="1" t="s">
        <v>388</v>
      </c>
      <c r="G139" s="1" t="s">
        <v>227</v>
      </c>
      <c r="H139" s="1" t="s">
        <v>294</v>
      </c>
      <c r="K139" s="1" t="s">
        <v>331</v>
      </c>
      <c r="L139" s="2" t="s">
        <v>30</v>
      </c>
      <c r="Q139" s="2" t="s">
        <v>92</v>
      </c>
      <c r="R139" s="2" t="s">
        <v>92</v>
      </c>
      <c r="S139" s="2" t="s">
        <v>92</v>
      </c>
      <c r="T139" s="2" t="s">
        <v>92</v>
      </c>
      <c r="U139" s="2" t="s">
        <v>92</v>
      </c>
      <c r="V139" s="2" t="s">
        <v>92</v>
      </c>
      <c r="W139" s="2" t="s">
        <v>92</v>
      </c>
      <c r="Y139" s="2">
        <v>138</v>
      </c>
    </row>
    <row r="140" spans="1:25">
      <c r="A140" s="1" t="s">
        <v>383</v>
      </c>
      <c r="B140" s="1" t="s">
        <v>384</v>
      </c>
      <c r="C140" s="1" t="s">
        <v>385</v>
      </c>
      <c r="D140" s="1" t="s">
        <v>386</v>
      </c>
      <c r="E140" s="1" t="s">
        <v>387</v>
      </c>
      <c r="F140" s="1" t="s">
        <v>388</v>
      </c>
      <c r="G140" s="1" t="s">
        <v>227</v>
      </c>
      <c r="H140" s="1" t="s">
        <v>294</v>
      </c>
      <c r="K140" s="1" t="s">
        <v>331</v>
      </c>
      <c r="L140" s="2" t="s">
        <v>30</v>
      </c>
      <c r="Q140" s="2" t="s">
        <v>92</v>
      </c>
      <c r="R140" s="2" t="s">
        <v>92</v>
      </c>
      <c r="S140" s="2" t="s">
        <v>92</v>
      </c>
      <c r="T140" s="2" t="s">
        <v>92</v>
      </c>
      <c r="U140" s="2" t="s">
        <v>92</v>
      </c>
      <c r="V140" s="2" t="s">
        <v>92</v>
      </c>
      <c r="W140" s="2" t="s">
        <v>92</v>
      </c>
      <c r="Y140" s="2">
        <v>139</v>
      </c>
    </row>
  </sheetData>
  <autoFilter ref="A1:Y140"/>
  <conditionalFormatting sqref="A2:A140">
    <cfRule type="expression" dxfId="1" priority="5">
      <formula>$A2=$A1</formula>
    </cfRule>
  </conditionalFormatting>
  <conditionalFormatting sqref="A2:Y140">
    <cfRule type="expression" dxfId="0" priority="2">
      <formula>$A2&lt;&gt;$A1</formula>
    </cfRule>
  </conditionalFormatting>
  <conditionalFormatting sqref="B2:B140">
    <cfRule type="expression" dxfId="1" priority="6">
      <formula>$B2=$B1</formula>
    </cfRule>
  </conditionalFormatting>
  <conditionalFormatting sqref="C2:C140">
    <cfRule type="expression" dxfId="1" priority="7">
      <formula>$C2=$C1</formula>
    </cfRule>
  </conditionalFormatting>
  <conditionalFormatting sqref="C2:Y140">
    <cfRule type="expression" dxfId="0" priority="1">
      <formula>$C2&lt;&gt;$C1</formula>
    </cfRule>
  </conditionalFormatting>
  <conditionalFormatting sqref="D2:D140">
    <cfRule type="expression" dxfId="1" priority="8">
      <formula>$D2=$D1</formula>
    </cfRule>
  </conditionalFormatting>
  <conditionalFormatting sqref="E2:E140">
    <cfRule type="expression" dxfId="1" priority="9">
      <formula>$E2=$E1</formula>
    </cfRule>
  </conditionalFormatting>
  <conditionalFormatting sqref="F2:F140">
    <cfRule type="expression" dxfId="1" priority="10">
      <formula>$F2=$F1</formula>
    </cfRule>
  </conditionalFormatting>
  <conditionalFormatting sqref="F2:Y140">
    <cfRule type="expression" dxfId="0" priority="3">
      <formula>$F2&lt;&gt;$F1</formula>
    </cfRule>
  </conditionalFormatting>
  <conditionalFormatting sqref="G2:Y14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 ARCHI-RE</vt:lpstr>
      <vt:lpstr>M ARCHI-GM</vt:lpstr>
      <vt:lpstr>M ARCHI-GV</vt:lpstr>
      <vt:lpstr>M ARCHI-GF</vt:lpstr>
      <vt:lpstr>M ARCHI-FA</vt:lpstr>
      <vt:lpstr>M ARCHI-LA</vt:lpstr>
      <vt:lpstr>M BAUIN-TW</vt:lpstr>
      <vt:lpstr>M BAUIN-SZ</vt:lpstr>
      <vt:lpstr>M BAUIN-BG</vt:lpstr>
      <vt:lpstr>M BAUIN-HB</vt:lpstr>
      <vt:lpstr>M BAUIN-ST</vt:lpstr>
      <vt:lpstr>M BAUIN-TB</vt:lpstr>
      <vt:lpstr>M HLKSE-AU</vt:lpstr>
      <vt:lpstr>M HLKSE-EL</vt:lpstr>
      <vt:lpstr>M HLKSE-LI</vt:lpstr>
      <vt:lpstr>M HLKSE-HK</vt:lpstr>
      <vt:lpstr>M HLKSE-LK</vt:lpstr>
      <vt:lpstr>M HLKSE-GA</vt:lpstr>
      <vt:lpstr> M HLKSE-SA</vt:lpstr>
      <vt:lpstr>M HLKSE-SP</vt:lpstr>
      <vt:lpstr>M SPEZI-SI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2024-09-22T12:23:39Z</dcterms:created>
  <dcterms:modified xsi:type="dcterms:W3CDTF">2024-09-22T12:23:39Z</dcterms:modified>
</cp:coreProperties>
</file>