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eBetito/Desktop/MSDV/studio2/msdv-thesis-SB/data/"/>
    </mc:Choice>
  </mc:AlternateContent>
  <xr:revisionPtr revIDLastSave="0" documentId="8_{9B2D40AB-97BC-D94D-B1F7-2C1464688C20}" xr6:coauthVersionLast="36" xr6:coauthVersionMax="36" xr10:uidLastSave="{00000000-0000-0000-0000-000000000000}"/>
  <bookViews>
    <workbookView xWindow="380" yWindow="460" windowWidth="28040" windowHeight="17040" xr2:uid="{FE1078E2-8CB6-8A4A-B980-B3E7C0DF0A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<sst xmlns="http://schemas.openxmlformats.org/spreadsheetml/2006/main" count="2" uniqueCount="2">
  <si>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Week</t>
  </si>
  <si>
    <t>Elgin Marbles: (Greece)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</si>
</sst>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r>
              <a:rPr lang="en-US" sz="1800">
                <a:latin typeface="Avenir Next Condensed" panose="020B0506020202020204" pitchFamily="34" charset="0"/>
              </a:rPr>
              <a:t>Elgin Marbles: (Greece)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" panose="020B0506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Elgin Marbles: (Greece)</c:v>
                </c:pt>
              </c:strCache>
            </c:strRef>
          </c:tx>
          <c:spPr>
            <a:ln w="158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AA-BF43-8A83-356DFA6CD0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Sheet1!$A$2:$A$262</c:f>
              <c:numCache>
                <c:formatCode>m/d/yy</c:formatCode>
                <c:ptCount val="261"/>
                <c:pt idx="0">
                  <c:v>41728</c:v>
                </c:pt>
                <c:pt idx="1">
                  <c:v>41735</c:v>
                </c:pt>
                <c:pt idx="2">
                  <c:v>41742</c:v>
                </c:pt>
                <c:pt idx="3">
                  <c:v>41749</c:v>
                </c:pt>
                <c:pt idx="4">
                  <c:v>41756</c:v>
                </c:pt>
                <c:pt idx="5">
                  <c:v>41763</c:v>
                </c:pt>
                <c:pt idx="6">
                  <c:v>41770</c:v>
                </c:pt>
                <c:pt idx="7">
                  <c:v>41777</c:v>
                </c:pt>
                <c:pt idx="8">
                  <c:v>41784</c:v>
                </c:pt>
                <c:pt idx="9">
                  <c:v>41791</c:v>
                </c:pt>
                <c:pt idx="10">
                  <c:v>41798</c:v>
                </c:pt>
                <c:pt idx="11">
                  <c:v>41805</c:v>
                </c:pt>
                <c:pt idx="12">
                  <c:v>41812</c:v>
                </c:pt>
                <c:pt idx="13">
                  <c:v>41819</c:v>
                </c:pt>
                <c:pt idx="14">
                  <c:v>41826</c:v>
                </c:pt>
                <c:pt idx="15">
                  <c:v>41833</c:v>
                </c:pt>
                <c:pt idx="16">
                  <c:v>41840</c:v>
                </c:pt>
                <c:pt idx="17">
                  <c:v>41847</c:v>
                </c:pt>
                <c:pt idx="18">
                  <c:v>41854</c:v>
                </c:pt>
                <c:pt idx="19">
                  <c:v>41861</c:v>
                </c:pt>
                <c:pt idx="20">
                  <c:v>41868</c:v>
                </c:pt>
                <c:pt idx="21">
                  <c:v>41875</c:v>
                </c:pt>
                <c:pt idx="22">
                  <c:v>41882</c:v>
                </c:pt>
                <c:pt idx="23">
                  <c:v>41889</c:v>
                </c:pt>
                <c:pt idx="24">
                  <c:v>41896</c:v>
                </c:pt>
                <c:pt idx="25">
                  <c:v>41903</c:v>
                </c:pt>
                <c:pt idx="26">
                  <c:v>41910</c:v>
                </c:pt>
                <c:pt idx="27">
                  <c:v>41917</c:v>
                </c:pt>
                <c:pt idx="28">
                  <c:v>41924</c:v>
                </c:pt>
                <c:pt idx="29">
                  <c:v>41931</c:v>
                </c:pt>
                <c:pt idx="30">
                  <c:v>41938</c:v>
                </c:pt>
                <c:pt idx="31">
                  <c:v>41945</c:v>
                </c:pt>
                <c:pt idx="32">
                  <c:v>41952</c:v>
                </c:pt>
                <c:pt idx="33">
                  <c:v>41959</c:v>
                </c:pt>
                <c:pt idx="34">
                  <c:v>41966</c:v>
                </c:pt>
                <c:pt idx="35">
                  <c:v>41973</c:v>
                </c:pt>
                <c:pt idx="36">
                  <c:v>41980</c:v>
                </c:pt>
                <c:pt idx="37">
                  <c:v>41987</c:v>
                </c:pt>
                <c:pt idx="38">
                  <c:v>41994</c:v>
                </c:pt>
                <c:pt idx="39">
                  <c:v>42001</c:v>
                </c:pt>
                <c:pt idx="40">
                  <c:v>42008</c:v>
                </c:pt>
                <c:pt idx="41">
                  <c:v>42015</c:v>
                </c:pt>
                <c:pt idx="42">
                  <c:v>42022</c:v>
                </c:pt>
                <c:pt idx="43">
                  <c:v>42029</c:v>
                </c:pt>
                <c:pt idx="44">
                  <c:v>42036</c:v>
                </c:pt>
                <c:pt idx="45">
                  <c:v>42043</c:v>
                </c:pt>
                <c:pt idx="46">
                  <c:v>42050</c:v>
                </c:pt>
                <c:pt idx="47">
                  <c:v>42057</c:v>
                </c:pt>
                <c:pt idx="48">
                  <c:v>42064</c:v>
                </c:pt>
                <c:pt idx="49">
                  <c:v>42071</c:v>
                </c:pt>
                <c:pt idx="50">
                  <c:v>42078</c:v>
                </c:pt>
                <c:pt idx="51">
                  <c:v>42085</c:v>
                </c:pt>
                <c:pt idx="52">
                  <c:v>42092</c:v>
                </c:pt>
                <c:pt idx="53">
                  <c:v>42099</c:v>
                </c:pt>
                <c:pt idx="54">
                  <c:v>42106</c:v>
                </c:pt>
                <c:pt idx="55">
                  <c:v>42113</c:v>
                </c:pt>
                <c:pt idx="56">
                  <c:v>42120</c:v>
                </c:pt>
                <c:pt idx="57">
                  <c:v>42127</c:v>
                </c:pt>
                <c:pt idx="58">
                  <c:v>42134</c:v>
                </c:pt>
                <c:pt idx="59">
                  <c:v>42141</c:v>
                </c:pt>
                <c:pt idx="60">
                  <c:v>42148</c:v>
                </c:pt>
                <c:pt idx="61">
                  <c:v>42155</c:v>
                </c:pt>
                <c:pt idx="62">
                  <c:v>42162</c:v>
                </c:pt>
                <c:pt idx="63">
                  <c:v>42169</c:v>
                </c:pt>
                <c:pt idx="64">
                  <c:v>42176</c:v>
                </c:pt>
                <c:pt idx="65">
                  <c:v>42183</c:v>
                </c:pt>
                <c:pt idx="66">
                  <c:v>42190</c:v>
                </c:pt>
                <c:pt idx="67">
                  <c:v>42197</c:v>
                </c:pt>
                <c:pt idx="68">
                  <c:v>42204</c:v>
                </c:pt>
                <c:pt idx="69">
                  <c:v>42211</c:v>
                </c:pt>
                <c:pt idx="70">
                  <c:v>42218</c:v>
                </c:pt>
                <c:pt idx="71">
                  <c:v>42225</c:v>
                </c:pt>
                <c:pt idx="72">
                  <c:v>42232</c:v>
                </c:pt>
                <c:pt idx="73">
                  <c:v>42239</c:v>
                </c:pt>
                <c:pt idx="74">
                  <c:v>42246</c:v>
                </c:pt>
                <c:pt idx="75">
                  <c:v>42253</c:v>
                </c:pt>
                <c:pt idx="76">
                  <c:v>42260</c:v>
                </c:pt>
                <c:pt idx="77">
                  <c:v>42267</c:v>
                </c:pt>
                <c:pt idx="78">
                  <c:v>42274</c:v>
                </c:pt>
                <c:pt idx="79">
                  <c:v>42281</c:v>
                </c:pt>
                <c:pt idx="80">
                  <c:v>42288</c:v>
                </c:pt>
                <c:pt idx="81">
                  <c:v>42295</c:v>
                </c:pt>
                <c:pt idx="82">
                  <c:v>42302</c:v>
                </c:pt>
                <c:pt idx="83">
                  <c:v>42309</c:v>
                </c:pt>
                <c:pt idx="84">
                  <c:v>42316</c:v>
                </c:pt>
                <c:pt idx="85">
                  <c:v>42323</c:v>
                </c:pt>
                <c:pt idx="86">
                  <c:v>42330</c:v>
                </c:pt>
                <c:pt idx="87">
                  <c:v>42337</c:v>
                </c:pt>
                <c:pt idx="88">
                  <c:v>42344</c:v>
                </c:pt>
                <c:pt idx="89">
                  <c:v>42351</c:v>
                </c:pt>
                <c:pt idx="90">
                  <c:v>42358</c:v>
                </c:pt>
                <c:pt idx="91">
                  <c:v>42365</c:v>
                </c:pt>
                <c:pt idx="92">
                  <c:v>42372</c:v>
                </c:pt>
                <c:pt idx="93">
                  <c:v>42379</c:v>
                </c:pt>
                <c:pt idx="94">
                  <c:v>42386</c:v>
                </c:pt>
                <c:pt idx="95">
                  <c:v>42393</c:v>
                </c:pt>
                <c:pt idx="96">
                  <c:v>42400</c:v>
                </c:pt>
                <c:pt idx="97">
                  <c:v>42407</c:v>
                </c:pt>
                <c:pt idx="98">
                  <c:v>42414</c:v>
                </c:pt>
                <c:pt idx="99">
                  <c:v>42421</c:v>
                </c:pt>
                <c:pt idx="100">
                  <c:v>42428</c:v>
                </c:pt>
                <c:pt idx="101">
                  <c:v>42435</c:v>
                </c:pt>
                <c:pt idx="102">
                  <c:v>42442</c:v>
                </c:pt>
                <c:pt idx="103">
                  <c:v>42449</c:v>
                </c:pt>
                <c:pt idx="104">
                  <c:v>42456</c:v>
                </c:pt>
                <c:pt idx="105">
                  <c:v>42463</c:v>
                </c:pt>
                <c:pt idx="106">
                  <c:v>42470</c:v>
                </c:pt>
                <c:pt idx="107">
                  <c:v>42477</c:v>
                </c:pt>
                <c:pt idx="108">
                  <c:v>42484</c:v>
                </c:pt>
                <c:pt idx="109">
                  <c:v>42491</c:v>
                </c:pt>
                <c:pt idx="110">
                  <c:v>42498</c:v>
                </c:pt>
                <c:pt idx="111">
                  <c:v>42505</c:v>
                </c:pt>
                <c:pt idx="112">
                  <c:v>42512</c:v>
                </c:pt>
                <c:pt idx="113">
                  <c:v>42519</c:v>
                </c:pt>
                <c:pt idx="114">
                  <c:v>42526</c:v>
                </c:pt>
                <c:pt idx="115">
                  <c:v>42533</c:v>
                </c:pt>
                <c:pt idx="116">
                  <c:v>42540</c:v>
                </c:pt>
                <c:pt idx="117">
                  <c:v>42547</c:v>
                </c:pt>
                <c:pt idx="118">
                  <c:v>42554</c:v>
                </c:pt>
                <c:pt idx="119">
                  <c:v>42561</c:v>
                </c:pt>
                <c:pt idx="120">
                  <c:v>42568</c:v>
                </c:pt>
                <c:pt idx="121">
                  <c:v>42575</c:v>
                </c:pt>
                <c:pt idx="122">
                  <c:v>42582</c:v>
                </c:pt>
                <c:pt idx="123">
                  <c:v>42589</c:v>
                </c:pt>
                <c:pt idx="124">
                  <c:v>42596</c:v>
                </c:pt>
                <c:pt idx="125">
                  <c:v>42603</c:v>
                </c:pt>
                <c:pt idx="126">
                  <c:v>42610</c:v>
                </c:pt>
                <c:pt idx="127">
                  <c:v>42617</c:v>
                </c:pt>
                <c:pt idx="128">
                  <c:v>42624</c:v>
                </c:pt>
                <c:pt idx="129">
                  <c:v>42631</c:v>
                </c:pt>
                <c:pt idx="130">
                  <c:v>42638</c:v>
                </c:pt>
                <c:pt idx="131">
                  <c:v>42645</c:v>
                </c:pt>
                <c:pt idx="132">
                  <c:v>42652</c:v>
                </c:pt>
                <c:pt idx="133">
                  <c:v>42659</c:v>
                </c:pt>
                <c:pt idx="134">
                  <c:v>42666</c:v>
                </c:pt>
                <c:pt idx="135">
                  <c:v>42673</c:v>
                </c:pt>
                <c:pt idx="136">
                  <c:v>42680</c:v>
                </c:pt>
                <c:pt idx="137">
                  <c:v>42687</c:v>
                </c:pt>
                <c:pt idx="138">
                  <c:v>42694</c:v>
                </c:pt>
                <c:pt idx="139">
                  <c:v>42701</c:v>
                </c:pt>
                <c:pt idx="140">
                  <c:v>42708</c:v>
                </c:pt>
                <c:pt idx="141">
                  <c:v>42715</c:v>
                </c:pt>
                <c:pt idx="142">
                  <c:v>42722</c:v>
                </c:pt>
                <c:pt idx="143">
                  <c:v>42729</c:v>
                </c:pt>
                <c:pt idx="144">
                  <c:v>42736</c:v>
                </c:pt>
                <c:pt idx="145">
                  <c:v>42743</c:v>
                </c:pt>
                <c:pt idx="146">
                  <c:v>42750</c:v>
                </c:pt>
                <c:pt idx="147">
                  <c:v>42757</c:v>
                </c:pt>
                <c:pt idx="148">
                  <c:v>42764</c:v>
                </c:pt>
                <c:pt idx="149">
                  <c:v>42771</c:v>
                </c:pt>
                <c:pt idx="150">
                  <c:v>42778</c:v>
                </c:pt>
                <c:pt idx="151">
                  <c:v>42785</c:v>
                </c:pt>
                <c:pt idx="152">
                  <c:v>42792</c:v>
                </c:pt>
                <c:pt idx="153">
                  <c:v>42799</c:v>
                </c:pt>
                <c:pt idx="154">
                  <c:v>42806</c:v>
                </c:pt>
                <c:pt idx="155">
                  <c:v>42813</c:v>
                </c:pt>
                <c:pt idx="156">
                  <c:v>42820</c:v>
                </c:pt>
                <c:pt idx="157">
                  <c:v>42827</c:v>
                </c:pt>
                <c:pt idx="158">
                  <c:v>42834</c:v>
                </c:pt>
                <c:pt idx="159">
                  <c:v>42841</c:v>
                </c:pt>
                <c:pt idx="160">
                  <c:v>42848</c:v>
                </c:pt>
                <c:pt idx="161">
                  <c:v>42855</c:v>
                </c:pt>
                <c:pt idx="162">
                  <c:v>42862</c:v>
                </c:pt>
                <c:pt idx="163">
                  <c:v>42869</c:v>
                </c:pt>
                <c:pt idx="164">
                  <c:v>42876</c:v>
                </c:pt>
                <c:pt idx="165">
                  <c:v>42883</c:v>
                </c:pt>
                <c:pt idx="166">
                  <c:v>42890</c:v>
                </c:pt>
                <c:pt idx="167">
                  <c:v>42897</c:v>
                </c:pt>
                <c:pt idx="168">
                  <c:v>42904</c:v>
                </c:pt>
                <c:pt idx="169">
                  <c:v>42911</c:v>
                </c:pt>
                <c:pt idx="170">
                  <c:v>42918</c:v>
                </c:pt>
                <c:pt idx="171">
                  <c:v>42925</c:v>
                </c:pt>
                <c:pt idx="172">
                  <c:v>42932</c:v>
                </c:pt>
                <c:pt idx="173">
                  <c:v>42939</c:v>
                </c:pt>
                <c:pt idx="174">
                  <c:v>42946</c:v>
                </c:pt>
                <c:pt idx="175">
                  <c:v>42953</c:v>
                </c:pt>
                <c:pt idx="176">
                  <c:v>42960</c:v>
                </c:pt>
                <c:pt idx="177">
                  <c:v>42967</c:v>
                </c:pt>
                <c:pt idx="178">
                  <c:v>42974</c:v>
                </c:pt>
                <c:pt idx="179">
                  <c:v>42981</c:v>
                </c:pt>
                <c:pt idx="180">
                  <c:v>42988</c:v>
                </c:pt>
                <c:pt idx="181">
                  <c:v>42995</c:v>
                </c:pt>
                <c:pt idx="182">
                  <c:v>43002</c:v>
                </c:pt>
                <c:pt idx="183">
                  <c:v>43009</c:v>
                </c:pt>
                <c:pt idx="184">
                  <c:v>43016</c:v>
                </c:pt>
                <c:pt idx="185">
                  <c:v>43023</c:v>
                </c:pt>
                <c:pt idx="186">
                  <c:v>43030</c:v>
                </c:pt>
                <c:pt idx="187">
                  <c:v>43037</c:v>
                </c:pt>
                <c:pt idx="188">
                  <c:v>43044</c:v>
                </c:pt>
                <c:pt idx="189">
                  <c:v>43051</c:v>
                </c:pt>
                <c:pt idx="190">
                  <c:v>43058</c:v>
                </c:pt>
                <c:pt idx="191">
                  <c:v>43065</c:v>
                </c:pt>
                <c:pt idx="192">
                  <c:v>43072</c:v>
                </c:pt>
                <c:pt idx="193">
                  <c:v>43079</c:v>
                </c:pt>
                <c:pt idx="194">
                  <c:v>43086</c:v>
                </c:pt>
                <c:pt idx="195">
                  <c:v>43093</c:v>
                </c:pt>
                <c:pt idx="196">
                  <c:v>43100</c:v>
                </c:pt>
                <c:pt idx="197">
                  <c:v>43107</c:v>
                </c:pt>
                <c:pt idx="198">
                  <c:v>43114</c:v>
                </c:pt>
                <c:pt idx="199">
                  <c:v>43121</c:v>
                </c:pt>
                <c:pt idx="200">
                  <c:v>43128</c:v>
                </c:pt>
                <c:pt idx="201">
                  <c:v>43135</c:v>
                </c:pt>
                <c:pt idx="202">
                  <c:v>43142</c:v>
                </c:pt>
                <c:pt idx="203">
                  <c:v>43149</c:v>
                </c:pt>
                <c:pt idx="204">
                  <c:v>43156</c:v>
                </c:pt>
                <c:pt idx="205">
                  <c:v>43163</c:v>
                </c:pt>
                <c:pt idx="206">
                  <c:v>43170</c:v>
                </c:pt>
                <c:pt idx="207">
                  <c:v>43177</c:v>
                </c:pt>
                <c:pt idx="208">
                  <c:v>43184</c:v>
                </c:pt>
                <c:pt idx="209">
                  <c:v>43191</c:v>
                </c:pt>
                <c:pt idx="210">
                  <c:v>43198</c:v>
                </c:pt>
                <c:pt idx="211">
                  <c:v>43205</c:v>
                </c:pt>
                <c:pt idx="212">
                  <c:v>43212</c:v>
                </c:pt>
                <c:pt idx="213">
                  <c:v>43219</c:v>
                </c:pt>
                <c:pt idx="214">
                  <c:v>43226</c:v>
                </c:pt>
                <c:pt idx="215">
                  <c:v>43233</c:v>
                </c:pt>
                <c:pt idx="216">
                  <c:v>43240</c:v>
                </c:pt>
                <c:pt idx="217">
                  <c:v>43247</c:v>
                </c:pt>
                <c:pt idx="218">
                  <c:v>43254</c:v>
                </c:pt>
                <c:pt idx="219">
                  <c:v>43261</c:v>
                </c:pt>
                <c:pt idx="220">
                  <c:v>43268</c:v>
                </c:pt>
                <c:pt idx="221">
                  <c:v>43275</c:v>
                </c:pt>
                <c:pt idx="222">
                  <c:v>43282</c:v>
                </c:pt>
                <c:pt idx="223">
                  <c:v>43289</c:v>
                </c:pt>
                <c:pt idx="224">
                  <c:v>43296</c:v>
                </c:pt>
                <c:pt idx="225">
                  <c:v>43303</c:v>
                </c:pt>
                <c:pt idx="226">
                  <c:v>43310</c:v>
                </c:pt>
                <c:pt idx="227">
                  <c:v>43317</c:v>
                </c:pt>
                <c:pt idx="228">
                  <c:v>43324</c:v>
                </c:pt>
                <c:pt idx="229">
                  <c:v>43331</c:v>
                </c:pt>
                <c:pt idx="230">
                  <c:v>43338</c:v>
                </c:pt>
                <c:pt idx="231">
                  <c:v>43345</c:v>
                </c:pt>
                <c:pt idx="232">
                  <c:v>43352</c:v>
                </c:pt>
                <c:pt idx="233">
                  <c:v>43359</c:v>
                </c:pt>
                <c:pt idx="234">
                  <c:v>43366</c:v>
                </c:pt>
                <c:pt idx="235">
                  <c:v>43373</c:v>
                </c:pt>
                <c:pt idx="236">
                  <c:v>43380</c:v>
                </c:pt>
                <c:pt idx="237">
                  <c:v>43387</c:v>
                </c:pt>
                <c:pt idx="238">
                  <c:v>43394</c:v>
                </c:pt>
                <c:pt idx="239">
                  <c:v>43401</c:v>
                </c:pt>
                <c:pt idx="240">
                  <c:v>43408</c:v>
                </c:pt>
                <c:pt idx="241">
                  <c:v>43415</c:v>
                </c:pt>
                <c:pt idx="242">
                  <c:v>43422</c:v>
                </c:pt>
                <c:pt idx="243">
                  <c:v>43429</c:v>
                </c:pt>
                <c:pt idx="244">
                  <c:v>43436</c:v>
                </c:pt>
                <c:pt idx="245">
                  <c:v>43443</c:v>
                </c:pt>
                <c:pt idx="246">
                  <c:v>43450</c:v>
                </c:pt>
                <c:pt idx="247">
                  <c:v>43457</c:v>
                </c:pt>
                <c:pt idx="248">
                  <c:v>43464</c:v>
                </c:pt>
                <c:pt idx="249">
                  <c:v>43471</c:v>
                </c:pt>
                <c:pt idx="250">
                  <c:v>43478</c:v>
                </c:pt>
                <c:pt idx="251">
                  <c:v>43485</c:v>
                </c:pt>
                <c:pt idx="252">
                  <c:v>43492</c:v>
                </c:pt>
                <c:pt idx="253">
                  <c:v>43499</c:v>
                </c:pt>
                <c:pt idx="254">
                  <c:v>43506</c:v>
                </c:pt>
                <c:pt idx="255">
                  <c:v>43513</c:v>
                </c:pt>
                <c:pt idx="256">
                  <c:v>43520</c:v>
                </c:pt>
                <c:pt idx="257">
                  <c:v>43527</c:v>
                </c:pt>
                <c:pt idx="258">
                  <c:v>43534</c:v>
                </c:pt>
                <c:pt idx="259">
                  <c:v>43541</c:v>
                </c:pt>
                <c:pt idx="260">
                  <c:v>43548</c:v>
                </c:pt>
              </c:numCache>
            </c:numRef>
          </c:cat>
          <c:val>
            <c:numRef>
              <c:f>Sheet1!$B$2:$B$262</c:f>
              <c:numCache>
                <c:formatCode>General</c:formatCode>
                <c:ptCount val="261"/>
                <c:pt idx="0">
                  <c:v>24</c:v>
                </c:pt>
                <c:pt idx="1">
                  <c:v>24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40</c:v>
                </c:pt>
                <c:pt idx="6">
                  <c:v>8</c:v>
                </c:pt>
                <c:pt idx="7">
                  <c:v>7</c:v>
                </c:pt>
                <c:pt idx="8">
                  <c:v>21</c:v>
                </c:pt>
                <c:pt idx="9">
                  <c:v>23</c:v>
                </c:pt>
                <c:pt idx="10">
                  <c:v>5</c:v>
                </c:pt>
                <c:pt idx="11">
                  <c:v>14</c:v>
                </c:pt>
                <c:pt idx="12">
                  <c:v>9</c:v>
                </c:pt>
                <c:pt idx="13">
                  <c:v>5</c:v>
                </c:pt>
                <c:pt idx="14">
                  <c:v>10</c:v>
                </c:pt>
                <c:pt idx="15">
                  <c:v>5</c:v>
                </c:pt>
                <c:pt idx="16">
                  <c:v>0</c:v>
                </c:pt>
                <c:pt idx="17">
                  <c:v>10</c:v>
                </c:pt>
                <c:pt idx="18">
                  <c:v>16</c:v>
                </c:pt>
                <c:pt idx="19">
                  <c:v>12</c:v>
                </c:pt>
                <c:pt idx="20">
                  <c:v>29</c:v>
                </c:pt>
                <c:pt idx="21">
                  <c:v>5</c:v>
                </c:pt>
                <c:pt idx="22">
                  <c:v>7</c:v>
                </c:pt>
                <c:pt idx="23">
                  <c:v>27</c:v>
                </c:pt>
                <c:pt idx="24">
                  <c:v>9</c:v>
                </c:pt>
                <c:pt idx="25">
                  <c:v>11</c:v>
                </c:pt>
                <c:pt idx="26">
                  <c:v>12</c:v>
                </c:pt>
                <c:pt idx="27">
                  <c:v>30</c:v>
                </c:pt>
                <c:pt idx="28">
                  <c:v>100</c:v>
                </c:pt>
                <c:pt idx="29">
                  <c:v>48</c:v>
                </c:pt>
                <c:pt idx="30">
                  <c:v>12</c:v>
                </c:pt>
                <c:pt idx="31">
                  <c:v>25</c:v>
                </c:pt>
                <c:pt idx="32">
                  <c:v>20</c:v>
                </c:pt>
                <c:pt idx="33">
                  <c:v>14</c:v>
                </c:pt>
                <c:pt idx="34">
                  <c:v>7</c:v>
                </c:pt>
                <c:pt idx="35">
                  <c:v>26</c:v>
                </c:pt>
                <c:pt idx="36">
                  <c:v>27</c:v>
                </c:pt>
                <c:pt idx="37">
                  <c:v>4</c:v>
                </c:pt>
                <c:pt idx="38">
                  <c:v>5</c:v>
                </c:pt>
                <c:pt idx="39">
                  <c:v>9</c:v>
                </c:pt>
                <c:pt idx="40">
                  <c:v>10</c:v>
                </c:pt>
                <c:pt idx="41">
                  <c:v>12</c:v>
                </c:pt>
                <c:pt idx="42">
                  <c:v>10</c:v>
                </c:pt>
                <c:pt idx="43">
                  <c:v>6</c:v>
                </c:pt>
                <c:pt idx="44">
                  <c:v>8</c:v>
                </c:pt>
                <c:pt idx="45">
                  <c:v>6</c:v>
                </c:pt>
                <c:pt idx="46">
                  <c:v>12</c:v>
                </c:pt>
                <c:pt idx="47">
                  <c:v>19</c:v>
                </c:pt>
                <c:pt idx="48">
                  <c:v>12</c:v>
                </c:pt>
                <c:pt idx="49">
                  <c:v>16</c:v>
                </c:pt>
                <c:pt idx="50">
                  <c:v>17</c:v>
                </c:pt>
                <c:pt idx="51">
                  <c:v>15</c:v>
                </c:pt>
                <c:pt idx="52">
                  <c:v>8</c:v>
                </c:pt>
                <c:pt idx="53">
                  <c:v>7</c:v>
                </c:pt>
                <c:pt idx="54">
                  <c:v>16</c:v>
                </c:pt>
                <c:pt idx="55">
                  <c:v>10</c:v>
                </c:pt>
                <c:pt idx="56">
                  <c:v>11</c:v>
                </c:pt>
                <c:pt idx="57">
                  <c:v>15</c:v>
                </c:pt>
                <c:pt idx="58">
                  <c:v>20</c:v>
                </c:pt>
                <c:pt idx="59">
                  <c:v>36</c:v>
                </c:pt>
                <c:pt idx="60">
                  <c:v>10</c:v>
                </c:pt>
                <c:pt idx="61">
                  <c:v>7</c:v>
                </c:pt>
                <c:pt idx="62">
                  <c:v>22</c:v>
                </c:pt>
                <c:pt idx="63">
                  <c:v>4</c:v>
                </c:pt>
                <c:pt idx="64">
                  <c:v>9</c:v>
                </c:pt>
                <c:pt idx="65">
                  <c:v>17</c:v>
                </c:pt>
                <c:pt idx="66">
                  <c:v>4</c:v>
                </c:pt>
                <c:pt idx="67">
                  <c:v>18</c:v>
                </c:pt>
                <c:pt idx="68">
                  <c:v>0</c:v>
                </c:pt>
                <c:pt idx="69">
                  <c:v>7</c:v>
                </c:pt>
                <c:pt idx="70">
                  <c:v>0</c:v>
                </c:pt>
                <c:pt idx="71">
                  <c:v>10</c:v>
                </c:pt>
                <c:pt idx="72">
                  <c:v>5</c:v>
                </c:pt>
                <c:pt idx="73">
                  <c:v>9</c:v>
                </c:pt>
                <c:pt idx="74">
                  <c:v>0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9</c:v>
                </c:pt>
                <c:pt idx="79">
                  <c:v>8</c:v>
                </c:pt>
                <c:pt idx="80">
                  <c:v>7</c:v>
                </c:pt>
                <c:pt idx="81">
                  <c:v>9</c:v>
                </c:pt>
                <c:pt idx="82">
                  <c:v>5</c:v>
                </c:pt>
                <c:pt idx="83">
                  <c:v>9</c:v>
                </c:pt>
                <c:pt idx="84">
                  <c:v>9</c:v>
                </c:pt>
                <c:pt idx="85">
                  <c:v>7</c:v>
                </c:pt>
                <c:pt idx="86">
                  <c:v>9</c:v>
                </c:pt>
                <c:pt idx="87">
                  <c:v>9</c:v>
                </c:pt>
                <c:pt idx="88">
                  <c:v>28</c:v>
                </c:pt>
                <c:pt idx="89">
                  <c:v>17</c:v>
                </c:pt>
                <c:pt idx="90">
                  <c:v>5</c:v>
                </c:pt>
                <c:pt idx="91">
                  <c:v>10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12</c:v>
                </c:pt>
                <c:pt idx="99">
                  <c:v>8</c:v>
                </c:pt>
                <c:pt idx="100">
                  <c:v>4</c:v>
                </c:pt>
                <c:pt idx="101">
                  <c:v>10</c:v>
                </c:pt>
                <c:pt idx="102">
                  <c:v>10</c:v>
                </c:pt>
                <c:pt idx="103">
                  <c:v>17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0</c:v>
                </c:pt>
                <c:pt idx="109">
                  <c:v>9</c:v>
                </c:pt>
                <c:pt idx="110">
                  <c:v>19</c:v>
                </c:pt>
                <c:pt idx="111">
                  <c:v>18</c:v>
                </c:pt>
                <c:pt idx="112">
                  <c:v>8</c:v>
                </c:pt>
                <c:pt idx="113">
                  <c:v>4</c:v>
                </c:pt>
                <c:pt idx="114">
                  <c:v>16</c:v>
                </c:pt>
                <c:pt idx="115">
                  <c:v>4</c:v>
                </c:pt>
                <c:pt idx="116">
                  <c:v>13</c:v>
                </c:pt>
                <c:pt idx="117">
                  <c:v>4</c:v>
                </c:pt>
                <c:pt idx="118">
                  <c:v>0</c:v>
                </c:pt>
                <c:pt idx="119">
                  <c:v>4</c:v>
                </c:pt>
                <c:pt idx="120">
                  <c:v>9</c:v>
                </c:pt>
                <c:pt idx="121">
                  <c:v>5</c:v>
                </c:pt>
                <c:pt idx="122">
                  <c:v>5</c:v>
                </c:pt>
                <c:pt idx="123">
                  <c:v>0</c:v>
                </c:pt>
                <c:pt idx="124">
                  <c:v>0</c:v>
                </c:pt>
                <c:pt idx="125">
                  <c:v>9</c:v>
                </c:pt>
                <c:pt idx="126">
                  <c:v>0</c:v>
                </c:pt>
                <c:pt idx="127">
                  <c:v>4</c:v>
                </c:pt>
                <c:pt idx="128">
                  <c:v>0</c:v>
                </c:pt>
                <c:pt idx="129">
                  <c:v>9</c:v>
                </c:pt>
                <c:pt idx="130">
                  <c:v>13</c:v>
                </c:pt>
                <c:pt idx="131">
                  <c:v>0</c:v>
                </c:pt>
                <c:pt idx="132">
                  <c:v>7</c:v>
                </c:pt>
                <c:pt idx="133">
                  <c:v>4</c:v>
                </c:pt>
                <c:pt idx="134">
                  <c:v>9</c:v>
                </c:pt>
                <c:pt idx="135">
                  <c:v>9</c:v>
                </c:pt>
                <c:pt idx="136">
                  <c:v>6</c:v>
                </c:pt>
                <c:pt idx="137">
                  <c:v>5</c:v>
                </c:pt>
                <c:pt idx="138">
                  <c:v>9</c:v>
                </c:pt>
                <c:pt idx="139">
                  <c:v>8</c:v>
                </c:pt>
                <c:pt idx="140">
                  <c:v>6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13</c:v>
                </c:pt>
                <c:pt idx="145">
                  <c:v>8</c:v>
                </c:pt>
                <c:pt idx="146">
                  <c:v>0</c:v>
                </c:pt>
                <c:pt idx="147">
                  <c:v>6</c:v>
                </c:pt>
                <c:pt idx="148">
                  <c:v>20</c:v>
                </c:pt>
                <c:pt idx="149">
                  <c:v>8</c:v>
                </c:pt>
                <c:pt idx="150">
                  <c:v>17</c:v>
                </c:pt>
                <c:pt idx="151">
                  <c:v>10</c:v>
                </c:pt>
                <c:pt idx="152">
                  <c:v>8</c:v>
                </c:pt>
                <c:pt idx="153">
                  <c:v>12</c:v>
                </c:pt>
                <c:pt idx="154">
                  <c:v>20</c:v>
                </c:pt>
                <c:pt idx="155">
                  <c:v>8</c:v>
                </c:pt>
                <c:pt idx="156">
                  <c:v>13</c:v>
                </c:pt>
                <c:pt idx="157">
                  <c:v>29</c:v>
                </c:pt>
                <c:pt idx="158">
                  <c:v>16</c:v>
                </c:pt>
                <c:pt idx="159">
                  <c:v>9</c:v>
                </c:pt>
                <c:pt idx="160">
                  <c:v>10</c:v>
                </c:pt>
                <c:pt idx="161">
                  <c:v>9</c:v>
                </c:pt>
                <c:pt idx="162">
                  <c:v>12</c:v>
                </c:pt>
                <c:pt idx="163">
                  <c:v>4</c:v>
                </c:pt>
                <c:pt idx="164">
                  <c:v>17</c:v>
                </c:pt>
                <c:pt idx="165">
                  <c:v>13</c:v>
                </c:pt>
                <c:pt idx="166">
                  <c:v>7</c:v>
                </c:pt>
                <c:pt idx="167">
                  <c:v>13</c:v>
                </c:pt>
                <c:pt idx="168">
                  <c:v>4</c:v>
                </c:pt>
                <c:pt idx="169">
                  <c:v>7</c:v>
                </c:pt>
                <c:pt idx="170">
                  <c:v>9</c:v>
                </c:pt>
                <c:pt idx="171">
                  <c:v>7</c:v>
                </c:pt>
                <c:pt idx="172">
                  <c:v>0</c:v>
                </c:pt>
                <c:pt idx="173">
                  <c:v>4</c:v>
                </c:pt>
                <c:pt idx="174">
                  <c:v>4</c:v>
                </c:pt>
                <c:pt idx="175">
                  <c:v>11</c:v>
                </c:pt>
                <c:pt idx="176">
                  <c:v>7</c:v>
                </c:pt>
                <c:pt idx="177">
                  <c:v>0</c:v>
                </c:pt>
                <c:pt idx="178">
                  <c:v>6</c:v>
                </c:pt>
                <c:pt idx="179">
                  <c:v>6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4</c:v>
                </c:pt>
                <c:pt idx="184">
                  <c:v>15</c:v>
                </c:pt>
                <c:pt idx="185">
                  <c:v>0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6</c:v>
                </c:pt>
                <c:pt idx="190">
                  <c:v>12</c:v>
                </c:pt>
                <c:pt idx="191">
                  <c:v>8</c:v>
                </c:pt>
                <c:pt idx="192">
                  <c:v>4</c:v>
                </c:pt>
                <c:pt idx="193">
                  <c:v>13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8</c:v>
                </c:pt>
                <c:pt idx="199">
                  <c:v>4</c:v>
                </c:pt>
                <c:pt idx="200">
                  <c:v>14</c:v>
                </c:pt>
                <c:pt idx="201">
                  <c:v>10</c:v>
                </c:pt>
                <c:pt idx="202">
                  <c:v>18</c:v>
                </c:pt>
                <c:pt idx="203">
                  <c:v>6</c:v>
                </c:pt>
                <c:pt idx="204">
                  <c:v>12</c:v>
                </c:pt>
                <c:pt idx="205">
                  <c:v>14</c:v>
                </c:pt>
                <c:pt idx="206">
                  <c:v>10</c:v>
                </c:pt>
                <c:pt idx="207">
                  <c:v>10</c:v>
                </c:pt>
                <c:pt idx="208">
                  <c:v>4</c:v>
                </c:pt>
                <c:pt idx="209">
                  <c:v>5</c:v>
                </c:pt>
                <c:pt idx="210">
                  <c:v>9</c:v>
                </c:pt>
                <c:pt idx="211">
                  <c:v>12</c:v>
                </c:pt>
                <c:pt idx="212">
                  <c:v>6</c:v>
                </c:pt>
                <c:pt idx="213">
                  <c:v>6</c:v>
                </c:pt>
                <c:pt idx="214">
                  <c:v>13</c:v>
                </c:pt>
                <c:pt idx="215">
                  <c:v>14</c:v>
                </c:pt>
                <c:pt idx="216">
                  <c:v>10</c:v>
                </c:pt>
                <c:pt idx="217">
                  <c:v>8</c:v>
                </c:pt>
                <c:pt idx="218">
                  <c:v>12</c:v>
                </c:pt>
                <c:pt idx="219">
                  <c:v>11</c:v>
                </c:pt>
                <c:pt idx="220">
                  <c:v>9</c:v>
                </c:pt>
                <c:pt idx="221">
                  <c:v>4</c:v>
                </c:pt>
                <c:pt idx="222">
                  <c:v>6</c:v>
                </c:pt>
                <c:pt idx="223">
                  <c:v>7</c:v>
                </c:pt>
                <c:pt idx="224">
                  <c:v>12</c:v>
                </c:pt>
                <c:pt idx="225">
                  <c:v>4</c:v>
                </c:pt>
                <c:pt idx="226">
                  <c:v>13</c:v>
                </c:pt>
                <c:pt idx="227">
                  <c:v>10</c:v>
                </c:pt>
                <c:pt idx="228">
                  <c:v>16</c:v>
                </c:pt>
                <c:pt idx="229">
                  <c:v>12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6</c:v>
                </c:pt>
                <c:pt idx="234">
                  <c:v>5</c:v>
                </c:pt>
                <c:pt idx="235">
                  <c:v>12</c:v>
                </c:pt>
                <c:pt idx="236">
                  <c:v>12</c:v>
                </c:pt>
                <c:pt idx="237">
                  <c:v>8</c:v>
                </c:pt>
                <c:pt idx="238">
                  <c:v>18</c:v>
                </c:pt>
                <c:pt idx="239">
                  <c:v>6</c:v>
                </c:pt>
                <c:pt idx="240">
                  <c:v>10</c:v>
                </c:pt>
                <c:pt idx="241">
                  <c:v>10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4</c:v>
                </c:pt>
                <c:pt idx="246">
                  <c:v>23</c:v>
                </c:pt>
                <c:pt idx="247">
                  <c:v>14</c:v>
                </c:pt>
                <c:pt idx="248">
                  <c:v>8</c:v>
                </c:pt>
                <c:pt idx="249">
                  <c:v>15</c:v>
                </c:pt>
                <c:pt idx="250">
                  <c:v>12</c:v>
                </c:pt>
                <c:pt idx="251">
                  <c:v>13</c:v>
                </c:pt>
                <c:pt idx="252">
                  <c:v>21</c:v>
                </c:pt>
                <c:pt idx="253">
                  <c:v>10</c:v>
                </c:pt>
                <c:pt idx="254">
                  <c:v>15</c:v>
                </c:pt>
                <c:pt idx="255">
                  <c:v>15</c:v>
                </c:pt>
                <c:pt idx="256">
                  <c:v>18</c:v>
                </c:pt>
                <c:pt idx="257">
                  <c:v>6</c:v>
                </c:pt>
                <c:pt idx="258">
                  <c:v>12</c:v>
                </c:pt>
                <c:pt idx="259">
                  <c:v>4</c:v>
                </c:pt>
                <c:pt idx="26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A-BF43-8A83-356DFA6CD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26207"/>
        <c:axId val="104282431"/>
      </c:lineChart>
      <c:dateAx>
        <c:axId val="106026207"/>
        <c:scaling>
          <c:orientation val="minMax"/>
        </c:scaling>
        <c:delete val="0"/>
        <c:axPos val="b"/>
        <c:numFmt formatCode="yyyy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2431"/>
        <c:crosses val="autoZero"/>
        <c:auto val="1"/>
        <c:lblOffset val="100"/>
        <c:baseTimeUnit val="days"/>
      </c:dateAx>
      <c:valAx>
        <c:axId val="104282431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238</xdr:row>
      <xdr:rowOff>196850</xdr:rowOff>
    </xdr:from>
    <xdr:to>
      <xdr:col>17</xdr:col>
      <xdr:colOff>723900</xdr:colOff>
      <xdr:row>257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4C194-E606-2949-ADB6-D7A42A14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F5A4-D6B2-BF4E-A0C9-F50AF419199E}">
  <dimension ref="A1:B262"/>
  <sheetViews>
    <sheetView tabSelected="1" topLeftCell="D226" workbookViewId="0">
      <selection activeCell="I236" sqref="I236"/>
    </sheetView>
  </sheetViews>
  <sheetFormatPr baseColWidth="10" defaultRowHeight="16" x14ac:dyDescent="0.2"/>
  <sheetData>
    <row r="1" spans="1:2" x14ac:dyDescent="0.2">
      <c r="A1" s="1" t="s">
        <v>0</v>
      </c>
      <c r="B1" s="2" t="s">
        <v>1</v>
      </c>
    </row>
    <row r="2" spans="1:2" x14ac:dyDescent="0.2">
      <c r="A2" s="3">
        <v>41728</v>
      </c>
      <c r="B2" s="2">
        <v>24</v>
      </c>
    </row>
    <row r="3" spans="1:2" x14ac:dyDescent="0.2">
      <c r="A3" s="3">
        <v>41735</v>
      </c>
      <c r="B3" s="2">
        <v>24</v>
      </c>
    </row>
    <row r="4" spans="1:2" x14ac:dyDescent="0.2">
      <c r="A4" s="3">
        <v>41742</v>
      </c>
      <c r="B4" s="2">
        <v>9</v>
      </c>
    </row>
    <row r="5" spans="1:2" x14ac:dyDescent="0.2">
      <c r="A5" s="3">
        <v>41749</v>
      </c>
      <c r="B5" s="2">
        <v>9</v>
      </c>
    </row>
    <row r="6" spans="1:2" x14ac:dyDescent="0.2">
      <c r="A6" s="3">
        <v>41756</v>
      </c>
      <c r="B6" s="2">
        <v>9</v>
      </c>
    </row>
    <row r="7" spans="1:2" x14ac:dyDescent="0.2">
      <c r="A7" s="3">
        <v>41763</v>
      </c>
      <c r="B7" s="2">
        <v>40</v>
      </c>
    </row>
    <row r="8" spans="1:2" x14ac:dyDescent="0.2">
      <c r="A8" s="3">
        <v>41770</v>
      </c>
      <c r="B8" s="2">
        <v>8</v>
      </c>
    </row>
    <row r="9" spans="1:2" x14ac:dyDescent="0.2">
      <c r="A9" s="3">
        <v>41777</v>
      </c>
      <c r="B9" s="2">
        <v>7</v>
      </c>
    </row>
    <row r="10" spans="1:2" x14ac:dyDescent="0.2">
      <c r="A10" s="3">
        <v>41784</v>
      </c>
      <c r="B10" s="2">
        <v>21</v>
      </c>
    </row>
    <row r="11" spans="1:2" x14ac:dyDescent="0.2">
      <c r="A11" s="3">
        <v>41791</v>
      </c>
      <c r="B11" s="2">
        <v>23</v>
      </c>
    </row>
    <row r="12" spans="1:2" x14ac:dyDescent="0.2">
      <c r="A12" s="3">
        <v>41798</v>
      </c>
      <c r="B12" s="2">
        <v>5</v>
      </c>
    </row>
    <row r="13" spans="1:2" x14ac:dyDescent="0.2">
      <c r="A13" s="3">
        <v>41805</v>
      </c>
      <c r="B13" s="2">
        <v>14</v>
      </c>
    </row>
    <row r="14" spans="1:2" x14ac:dyDescent="0.2">
      <c r="A14" s="3">
        <v>41812</v>
      </c>
      <c r="B14" s="2">
        <v>9</v>
      </c>
    </row>
    <row r="15" spans="1:2" x14ac:dyDescent="0.2">
      <c r="A15" s="3">
        <v>41819</v>
      </c>
      <c r="B15" s="2">
        <v>5</v>
      </c>
    </row>
    <row r="16" spans="1:2" x14ac:dyDescent="0.2">
      <c r="A16" s="3">
        <v>41826</v>
      </c>
      <c r="B16" s="2">
        <v>10</v>
      </c>
    </row>
    <row r="17" spans="1:2" x14ac:dyDescent="0.2">
      <c r="A17" s="3">
        <v>41833</v>
      </c>
      <c r="B17" s="2">
        <v>5</v>
      </c>
    </row>
    <row r="18" spans="1:2" x14ac:dyDescent="0.2">
      <c r="A18" s="3">
        <v>41840</v>
      </c>
      <c r="B18" s="2">
        <v>0</v>
      </c>
    </row>
    <row r="19" spans="1:2" x14ac:dyDescent="0.2">
      <c r="A19" s="3">
        <v>41847</v>
      </c>
      <c r="B19" s="2">
        <v>10</v>
      </c>
    </row>
    <row r="20" spans="1:2" x14ac:dyDescent="0.2">
      <c r="A20" s="3">
        <v>41854</v>
      </c>
      <c r="B20" s="2">
        <v>16</v>
      </c>
    </row>
    <row r="21" spans="1:2" x14ac:dyDescent="0.2">
      <c r="A21" s="3">
        <v>41861</v>
      </c>
      <c r="B21" s="2">
        <v>12</v>
      </c>
    </row>
    <row r="22" spans="1:2" x14ac:dyDescent="0.2">
      <c r="A22" s="3">
        <v>41868</v>
      </c>
      <c r="B22" s="2">
        <v>29</v>
      </c>
    </row>
    <row r="23" spans="1:2" x14ac:dyDescent="0.2">
      <c r="A23" s="3">
        <v>41875</v>
      </c>
      <c r="B23" s="2">
        <v>5</v>
      </c>
    </row>
    <row r="24" spans="1:2" x14ac:dyDescent="0.2">
      <c r="A24" s="3">
        <v>41882</v>
      </c>
      <c r="B24" s="2">
        <v>7</v>
      </c>
    </row>
    <row r="25" spans="1:2" x14ac:dyDescent="0.2">
      <c r="A25" s="3">
        <v>41889</v>
      </c>
      <c r="B25" s="2">
        <v>27</v>
      </c>
    </row>
    <row r="26" spans="1:2" x14ac:dyDescent="0.2">
      <c r="A26" s="3">
        <v>41896</v>
      </c>
      <c r="B26" s="2">
        <v>9</v>
      </c>
    </row>
    <row r="27" spans="1:2" x14ac:dyDescent="0.2">
      <c r="A27" s="3">
        <v>41903</v>
      </c>
      <c r="B27" s="2">
        <v>11</v>
      </c>
    </row>
    <row r="28" spans="1:2" x14ac:dyDescent="0.2">
      <c r="A28" s="3">
        <v>41910</v>
      </c>
      <c r="B28" s="2">
        <v>12</v>
      </c>
    </row>
    <row r="29" spans="1:2" x14ac:dyDescent="0.2">
      <c r="A29" s="3">
        <v>41917</v>
      </c>
      <c r="B29" s="2">
        <v>30</v>
      </c>
    </row>
    <row r="30" spans="1:2" x14ac:dyDescent="0.2">
      <c r="A30" s="3">
        <v>41924</v>
      </c>
      <c r="B30" s="2">
        <v>100</v>
      </c>
    </row>
    <row r="31" spans="1:2" x14ac:dyDescent="0.2">
      <c r="A31" s="3">
        <v>41931</v>
      </c>
      <c r="B31" s="2">
        <v>48</v>
      </c>
    </row>
    <row r="32" spans="1:2" x14ac:dyDescent="0.2">
      <c r="A32" s="3">
        <v>41938</v>
      </c>
      <c r="B32" s="2">
        <v>12</v>
      </c>
    </row>
    <row r="33" spans="1:2" x14ac:dyDescent="0.2">
      <c r="A33" s="3">
        <v>41945</v>
      </c>
      <c r="B33" s="2">
        <v>25</v>
      </c>
    </row>
    <row r="34" spans="1:2" x14ac:dyDescent="0.2">
      <c r="A34" s="3">
        <v>41952</v>
      </c>
      <c r="B34" s="2">
        <v>20</v>
      </c>
    </row>
    <row r="35" spans="1:2" x14ac:dyDescent="0.2">
      <c r="A35" s="3">
        <v>41959</v>
      </c>
      <c r="B35" s="2">
        <v>14</v>
      </c>
    </row>
    <row r="36" spans="1:2" x14ac:dyDescent="0.2">
      <c r="A36" s="3">
        <v>41966</v>
      </c>
      <c r="B36" s="2">
        <v>7</v>
      </c>
    </row>
    <row r="37" spans="1:2" x14ac:dyDescent="0.2">
      <c r="A37" s="3">
        <v>41973</v>
      </c>
      <c r="B37" s="2">
        <v>26</v>
      </c>
    </row>
    <row r="38" spans="1:2" x14ac:dyDescent="0.2">
      <c r="A38" s="3">
        <v>41980</v>
      </c>
      <c r="B38" s="2">
        <v>27</v>
      </c>
    </row>
    <row r="39" spans="1:2" x14ac:dyDescent="0.2">
      <c r="A39" s="3">
        <v>41987</v>
      </c>
      <c r="B39" s="2">
        <v>4</v>
      </c>
    </row>
    <row r="40" spans="1:2" x14ac:dyDescent="0.2">
      <c r="A40" s="3">
        <v>41994</v>
      </c>
      <c r="B40" s="2">
        <v>5</v>
      </c>
    </row>
    <row r="41" spans="1:2" x14ac:dyDescent="0.2">
      <c r="A41" s="3">
        <v>42001</v>
      </c>
      <c r="B41" s="2">
        <v>9</v>
      </c>
    </row>
    <row r="42" spans="1:2" x14ac:dyDescent="0.2">
      <c r="A42" s="3">
        <v>42008</v>
      </c>
      <c r="B42" s="2">
        <v>10</v>
      </c>
    </row>
    <row r="43" spans="1:2" x14ac:dyDescent="0.2">
      <c r="A43" s="3">
        <v>42015</v>
      </c>
      <c r="B43" s="2">
        <v>12</v>
      </c>
    </row>
    <row r="44" spans="1:2" x14ac:dyDescent="0.2">
      <c r="A44" s="3">
        <v>42022</v>
      </c>
      <c r="B44" s="2">
        <v>10</v>
      </c>
    </row>
    <row r="45" spans="1:2" x14ac:dyDescent="0.2">
      <c r="A45" s="3">
        <v>42029</v>
      </c>
      <c r="B45" s="2">
        <v>6</v>
      </c>
    </row>
    <row r="46" spans="1:2" x14ac:dyDescent="0.2">
      <c r="A46" s="3">
        <v>42036</v>
      </c>
      <c r="B46" s="2">
        <v>8</v>
      </c>
    </row>
    <row r="47" spans="1:2" x14ac:dyDescent="0.2">
      <c r="A47" s="3">
        <v>42043</v>
      </c>
      <c r="B47" s="2">
        <v>6</v>
      </c>
    </row>
    <row r="48" spans="1:2" x14ac:dyDescent="0.2">
      <c r="A48" s="3">
        <v>42050</v>
      </c>
      <c r="B48" s="2">
        <v>12</v>
      </c>
    </row>
    <row r="49" spans="1:2" x14ac:dyDescent="0.2">
      <c r="A49" s="3">
        <v>42057</v>
      </c>
      <c r="B49" s="2">
        <v>19</v>
      </c>
    </row>
    <row r="50" spans="1:2" x14ac:dyDescent="0.2">
      <c r="A50" s="3">
        <v>42064</v>
      </c>
      <c r="B50" s="2">
        <v>12</v>
      </c>
    </row>
    <row r="51" spans="1:2" x14ac:dyDescent="0.2">
      <c r="A51" s="3">
        <v>42071</v>
      </c>
      <c r="B51" s="2">
        <v>16</v>
      </c>
    </row>
    <row r="52" spans="1:2" x14ac:dyDescent="0.2">
      <c r="A52" s="3">
        <v>42078</v>
      </c>
      <c r="B52" s="2">
        <v>17</v>
      </c>
    </row>
    <row r="53" spans="1:2" x14ac:dyDescent="0.2">
      <c r="A53" s="3">
        <v>42085</v>
      </c>
      <c r="B53" s="2">
        <v>15</v>
      </c>
    </row>
    <row r="54" spans="1:2" x14ac:dyDescent="0.2">
      <c r="A54" s="3">
        <v>42092</v>
      </c>
      <c r="B54" s="2">
        <v>8</v>
      </c>
    </row>
    <row r="55" spans="1:2" x14ac:dyDescent="0.2">
      <c r="A55" s="3">
        <v>42099</v>
      </c>
      <c r="B55" s="2">
        <v>7</v>
      </c>
    </row>
    <row r="56" spans="1:2" x14ac:dyDescent="0.2">
      <c r="A56" s="3">
        <v>42106</v>
      </c>
      <c r="B56" s="2">
        <v>16</v>
      </c>
    </row>
    <row r="57" spans="1:2" x14ac:dyDescent="0.2">
      <c r="A57" s="3">
        <v>42113</v>
      </c>
      <c r="B57" s="2">
        <v>10</v>
      </c>
    </row>
    <row r="58" spans="1:2" x14ac:dyDescent="0.2">
      <c r="A58" s="3">
        <v>42120</v>
      </c>
      <c r="B58" s="2">
        <v>11</v>
      </c>
    </row>
    <row r="59" spans="1:2" x14ac:dyDescent="0.2">
      <c r="A59" s="3">
        <v>42127</v>
      </c>
      <c r="B59" s="2">
        <v>15</v>
      </c>
    </row>
    <row r="60" spans="1:2" x14ac:dyDescent="0.2">
      <c r="A60" s="3">
        <v>42134</v>
      </c>
      <c r="B60" s="2">
        <v>20</v>
      </c>
    </row>
    <row r="61" spans="1:2" x14ac:dyDescent="0.2">
      <c r="A61" s="3">
        <v>42141</v>
      </c>
      <c r="B61" s="2">
        <v>36</v>
      </c>
    </row>
    <row r="62" spans="1:2" x14ac:dyDescent="0.2">
      <c r="A62" s="3">
        <v>42148</v>
      </c>
      <c r="B62" s="2">
        <v>10</v>
      </c>
    </row>
    <row r="63" spans="1:2" x14ac:dyDescent="0.2">
      <c r="A63" s="3">
        <v>42155</v>
      </c>
      <c r="B63" s="2">
        <v>7</v>
      </c>
    </row>
    <row r="64" spans="1:2" x14ac:dyDescent="0.2">
      <c r="A64" s="3">
        <v>42162</v>
      </c>
      <c r="B64" s="2">
        <v>22</v>
      </c>
    </row>
    <row r="65" spans="1:2" x14ac:dyDescent="0.2">
      <c r="A65" s="3">
        <v>42169</v>
      </c>
      <c r="B65" s="2">
        <v>4</v>
      </c>
    </row>
    <row r="66" spans="1:2" x14ac:dyDescent="0.2">
      <c r="A66" s="3">
        <v>42176</v>
      </c>
      <c r="B66" s="2">
        <v>9</v>
      </c>
    </row>
    <row r="67" spans="1:2" x14ac:dyDescent="0.2">
      <c r="A67" s="3">
        <v>42183</v>
      </c>
      <c r="B67" s="2">
        <v>17</v>
      </c>
    </row>
    <row r="68" spans="1:2" x14ac:dyDescent="0.2">
      <c r="A68" s="3">
        <v>42190</v>
      </c>
      <c r="B68" s="2">
        <v>4</v>
      </c>
    </row>
    <row r="69" spans="1:2" x14ac:dyDescent="0.2">
      <c r="A69" s="3">
        <v>42197</v>
      </c>
      <c r="B69" s="2">
        <v>18</v>
      </c>
    </row>
    <row r="70" spans="1:2" x14ac:dyDescent="0.2">
      <c r="A70" s="3">
        <v>42204</v>
      </c>
      <c r="B70" s="2">
        <v>0</v>
      </c>
    </row>
    <row r="71" spans="1:2" x14ac:dyDescent="0.2">
      <c r="A71" s="3">
        <v>42211</v>
      </c>
      <c r="B71" s="2">
        <v>7</v>
      </c>
    </row>
    <row r="72" spans="1:2" x14ac:dyDescent="0.2">
      <c r="A72" s="3">
        <v>42218</v>
      </c>
      <c r="B72" s="2">
        <v>0</v>
      </c>
    </row>
    <row r="73" spans="1:2" x14ac:dyDescent="0.2">
      <c r="A73" s="3">
        <v>42225</v>
      </c>
      <c r="B73" s="2">
        <v>10</v>
      </c>
    </row>
    <row r="74" spans="1:2" x14ac:dyDescent="0.2">
      <c r="A74" s="3">
        <v>42232</v>
      </c>
      <c r="B74" s="2">
        <v>5</v>
      </c>
    </row>
    <row r="75" spans="1:2" x14ac:dyDescent="0.2">
      <c r="A75" s="3">
        <v>42239</v>
      </c>
      <c r="B75" s="2">
        <v>9</v>
      </c>
    </row>
    <row r="76" spans="1:2" x14ac:dyDescent="0.2">
      <c r="A76" s="3">
        <v>42246</v>
      </c>
      <c r="B76" s="2">
        <v>0</v>
      </c>
    </row>
    <row r="77" spans="1:2" x14ac:dyDescent="0.2">
      <c r="A77" s="3">
        <v>42253</v>
      </c>
      <c r="B77" s="2">
        <v>4</v>
      </c>
    </row>
    <row r="78" spans="1:2" x14ac:dyDescent="0.2">
      <c r="A78" s="3">
        <v>42260</v>
      </c>
      <c r="B78" s="2">
        <v>4</v>
      </c>
    </row>
    <row r="79" spans="1:2" x14ac:dyDescent="0.2">
      <c r="A79" s="3">
        <v>42267</v>
      </c>
      <c r="B79" s="2">
        <v>4</v>
      </c>
    </row>
    <row r="80" spans="1:2" x14ac:dyDescent="0.2">
      <c r="A80" s="3">
        <v>42274</v>
      </c>
      <c r="B80" s="2">
        <v>9</v>
      </c>
    </row>
    <row r="81" spans="1:2" x14ac:dyDescent="0.2">
      <c r="A81" s="3">
        <v>42281</v>
      </c>
      <c r="B81" s="2">
        <v>8</v>
      </c>
    </row>
    <row r="82" spans="1:2" x14ac:dyDescent="0.2">
      <c r="A82" s="3">
        <v>42288</v>
      </c>
      <c r="B82" s="2">
        <v>7</v>
      </c>
    </row>
    <row r="83" spans="1:2" x14ac:dyDescent="0.2">
      <c r="A83" s="3">
        <v>42295</v>
      </c>
      <c r="B83" s="2">
        <v>9</v>
      </c>
    </row>
    <row r="84" spans="1:2" x14ac:dyDescent="0.2">
      <c r="A84" s="3">
        <v>42302</v>
      </c>
      <c r="B84" s="2">
        <v>5</v>
      </c>
    </row>
    <row r="85" spans="1:2" x14ac:dyDescent="0.2">
      <c r="A85" s="3">
        <v>42309</v>
      </c>
      <c r="B85" s="2">
        <v>9</v>
      </c>
    </row>
    <row r="86" spans="1:2" x14ac:dyDescent="0.2">
      <c r="A86" s="3">
        <v>42316</v>
      </c>
      <c r="B86" s="2">
        <v>9</v>
      </c>
    </row>
    <row r="87" spans="1:2" x14ac:dyDescent="0.2">
      <c r="A87" s="3">
        <v>42323</v>
      </c>
      <c r="B87" s="2">
        <v>7</v>
      </c>
    </row>
    <row r="88" spans="1:2" x14ac:dyDescent="0.2">
      <c r="A88" s="3">
        <v>42330</v>
      </c>
      <c r="B88" s="2">
        <v>9</v>
      </c>
    </row>
    <row r="89" spans="1:2" x14ac:dyDescent="0.2">
      <c r="A89" s="3">
        <v>42337</v>
      </c>
      <c r="B89" s="2">
        <v>9</v>
      </c>
    </row>
    <row r="90" spans="1:2" x14ac:dyDescent="0.2">
      <c r="A90" s="3">
        <v>42344</v>
      </c>
      <c r="B90" s="2">
        <v>28</v>
      </c>
    </row>
    <row r="91" spans="1:2" x14ac:dyDescent="0.2">
      <c r="A91" s="3">
        <v>42351</v>
      </c>
      <c r="B91" s="2">
        <v>17</v>
      </c>
    </row>
    <row r="92" spans="1:2" x14ac:dyDescent="0.2">
      <c r="A92" s="3">
        <v>42358</v>
      </c>
      <c r="B92" s="2">
        <v>5</v>
      </c>
    </row>
    <row r="93" spans="1:2" x14ac:dyDescent="0.2">
      <c r="A93" s="3">
        <v>42365</v>
      </c>
      <c r="B93" s="2">
        <v>10</v>
      </c>
    </row>
    <row r="94" spans="1:2" x14ac:dyDescent="0.2">
      <c r="A94" s="3">
        <v>42372</v>
      </c>
      <c r="B94" s="2">
        <v>4</v>
      </c>
    </row>
    <row r="95" spans="1:2" x14ac:dyDescent="0.2">
      <c r="A95" s="3">
        <v>42379</v>
      </c>
      <c r="B95" s="2">
        <v>10</v>
      </c>
    </row>
    <row r="96" spans="1:2" x14ac:dyDescent="0.2">
      <c r="A96" s="3">
        <v>42386</v>
      </c>
      <c r="B96" s="2">
        <v>10</v>
      </c>
    </row>
    <row r="97" spans="1:2" x14ac:dyDescent="0.2">
      <c r="A97" s="3">
        <v>42393</v>
      </c>
      <c r="B97" s="2">
        <v>10</v>
      </c>
    </row>
    <row r="98" spans="1:2" x14ac:dyDescent="0.2">
      <c r="A98" s="3">
        <v>42400</v>
      </c>
      <c r="B98" s="2">
        <v>10</v>
      </c>
    </row>
    <row r="99" spans="1:2" x14ac:dyDescent="0.2">
      <c r="A99" s="3">
        <v>42407</v>
      </c>
      <c r="B99" s="2">
        <v>10</v>
      </c>
    </row>
    <row r="100" spans="1:2" x14ac:dyDescent="0.2">
      <c r="A100" s="3">
        <v>42414</v>
      </c>
      <c r="B100" s="2">
        <v>12</v>
      </c>
    </row>
    <row r="101" spans="1:2" x14ac:dyDescent="0.2">
      <c r="A101" s="3">
        <v>42421</v>
      </c>
      <c r="B101" s="2">
        <v>8</v>
      </c>
    </row>
    <row r="102" spans="1:2" x14ac:dyDescent="0.2">
      <c r="A102" s="3">
        <v>42428</v>
      </c>
      <c r="B102" s="2">
        <v>4</v>
      </c>
    </row>
    <row r="103" spans="1:2" x14ac:dyDescent="0.2">
      <c r="A103" s="3">
        <v>42435</v>
      </c>
      <c r="B103" s="2">
        <v>10</v>
      </c>
    </row>
    <row r="104" spans="1:2" x14ac:dyDescent="0.2">
      <c r="A104" s="3">
        <v>42442</v>
      </c>
      <c r="B104" s="2">
        <v>10</v>
      </c>
    </row>
    <row r="105" spans="1:2" x14ac:dyDescent="0.2">
      <c r="A105" s="3">
        <v>42449</v>
      </c>
      <c r="B105" s="2">
        <v>17</v>
      </c>
    </row>
    <row r="106" spans="1:2" x14ac:dyDescent="0.2">
      <c r="A106" s="3">
        <v>42456</v>
      </c>
      <c r="B106" s="2">
        <v>4</v>
      </c>
    </row>
    <row r="107" spans="1:2" x14ac:dyDescent="0.2">
      <c r="A107" s="3">
        <v>42463</v>
      </c>
      <c r="B107" s="2">
        <v>13</v>
      </c>
    </row>
    <row r="108" spans="1:2" x14ac:dyDescent="0.2">
      <c r="A108" s="3">
        <v>42470</v>
      </c>
      <c r="B108" s="2">
        <v>4</v>
      </c>
    </row>
    <row r="109" spans="1:2" x14ac:dyDescent="0.2">
      <c r="A109" s="3">
        <v>42477</v>
      </c>
      <c r="B109" s="2">
        <v>13</v>
      </c>
    </row>
    <row r="110" spans="1:2" x14ac:dyDescent="0.2">
      <c r="A110" s="3">
        <v>42484</v>
      </c>
      <c r="B110" s="2">
        <v>0</v>
      </c>
    </row>
    <row r="111" spans="1:2" x14ac:dyDescent="0.2">
      <c r="A111" s="3">
        <v>42491</v>
      </c>
      <c r="B111" s="2">
        <v>9</v>
      </c>
    </row>
    <row r="112" spans="1:2" x14ac:dyDescent="0.2">
      <c r="A112" s="3">
        <v>42498</v>
      </c>
      <c r="B112" s="2">
        <v>19</v>
      </c>
    </row>
    <row r="113" spans="1:2" x14ac:dyDescent="0.2">
      <c r="A113" s="3">
        <v>42505</v>
      </c>
      <c r="B113" s="2">
        <v>18</v>
      </c>
    </row>
    <row r="114" spans="1:2" x14ac:dyDescent="0.2">
      <c r="A114" s="3">
        <v>42512</v>
      </c>
      <c r="B114" s="2">
        <v>8</v>
      </c>
    </row>
    <row r="115" spans="1:2" x14ac:dyDescent="0.2">
      <c r="A115" s="3">
        <v>42519</v>
      </c>
      <c r="B115" s="2">
        <v>4</v>
      </c>
    </row>
    <row r="116" spans="1:2" x14ac:dyDescent="0.2">
      <c r="A116" s="3">
        <v>42526</v>
      </c>
      <c r="B116" s="2">
        <v>16</v>
      </c>
    </row>
    <row r="117" spans="1:2" x14ac:dyDescent="0.2">
      <c r="A117" s="3">
        <v>42533</v>
      </c>
      <c r="B117" s="2">
        <v>4</v>
      </c>
    </row>
    <row r="118" spans="1:2" x14ac:dyDescent="0.2">
      <c r="A118" s="3">
        <v>42540</v>
      </c>
      <c r="B118" s="2">
        <v>13</v>
      </c>
    </row>
    <row r="119" spans="1:2" x14ac:dyDescent="0.2">
      <c r="A119" s="3">
        <v>42547</v>
      </c>
      <c r="B119" s="2">
        <v>4</v>
      </c>
    </row>
    <row r="120" spans="1:2" x14ac:dyDescent="0.2">
      <c r="A120" s="3">
        <v>42554</v>
      </c>
      <c r="B120" s="2">
        <v>0</v>
      </c>
    </row>
    <row r="121" spans="1:2" x14ac:dyDescent="0.2">
      <c r="A121" s="3">
        <v>42561</v>
      </c>
      <c r="B121" s="2">
        <v>4</v>
      </c>
    </row>
    <row r="122" spans="1:2" x14ac:dyDescent="0.2">
      <c r="A122" s="3">
        <v>42568</v>
      </c>
      <c r="B122" s="2">
        <v>9</v>
      </c>
    </row>
    <row r="123" spans="1:2" x14ac:dyDescent="0.2">
      <c r="A123" s="3">
        <v>42575</v>
      </c>
      <c r="B123" s="2">
        <v>5</v>
      </c>
    </row>
    <row r="124" spans="1:2" x14ac:dyDescent="0.2">
      <c r="A124" s="3">
        <v>42582</v>
      </c>
      <c r="B124" s="2">
        <v>5</v>
      </c>
    </row>
    <row r="125" spans="1:2" x14ac:dyDescent="0.2">
      <c r="A125" s="3">
        <v>42589</v>
      </c>
      <c r="B125" s="2">
        <v>0</v>
      </c>
    </row>
    <row r="126" spans="1:2" x14ac:dyDescent="0.2">
      <c r="A126" s="3">
        <v>42596</v>
      </c>
      <c r="B126" s="2">
        <v>0</v>
      </c>
    </row>
    <row r="127" spans="1:2" x14ac:dyDescent="0.2">
      <c r="A127" s="3">
        <v>42603</v>
      </c>
      <c r="B127" s="2">
        <v>9</v>
      </c>
    </row>
    <row r="128" spans="1:2" x14ac:dyDescent="0.2">
      <c r="A128" s="3">
        <v>42610</v>
      </c>
      <c r="B128" s="2">
        <v>0</v>
      </c>
    </row>
    <row r="129" spans="1:2" x14ac:dyDescent="0.2">
      <c r="A129" s="3">
        <v>42617</v>
      </c>
      <c r="B129" s="2">
        <v>4</v>
      </c>
    </row>
    <row r="130" spans="1:2" x14ac:dyDescent="0.2">
      <c r="A130" s="3">
        <v>42624</v>
      </c>
      <c r="B130" s="2">
        <v>0</v>
      </c>
    </row>
    <row r="131" spans="1:2" x14ac:dyDescent="0.2">
      <c r="A131" s="3">
        <v>42631</v>
      </c>
      <c r="B131" s="2">
        <v>9</v>
      </c>
    </row>
    <row r="132" spans="1:2" x14ac:dyDescent="0.2">
      <c r="A132" s="3">
        <v>42638</v>
      </c>
      <c r="B132" s="2">
        <v>13</v>
      </c>
    </row>
    <row r="133" spans="1:2" x14ac:dyDescent="0.2">
      <c r="A133" s="3">
        <v>42645</v>
      </c>
      <c r="B133" s="2">
        <v>0</v>
      </c>
    </row>
    <row r="134" spans="1:2" x14ac:dyDescent="0.2">
      <c r="A134" s="3">
        <v>42652</v>
      </c>
      <c r="B134" s="2">
        <v>7</v>
      </c>
    </row>
    <row r="135" spans="1:2" x14ac:dyDescent="0.2">
      <c r="A135" s="3">
        <v>42659</v>
      </c>
      <c r="B135" s="2">
        <v>4</v>
      </c>
    </row>
    <row r="136" spans="1:2" x14ac:dyDescent="0.2">
      <c r="A136" s="3">
        <v>42666</v>
      </c>
      <c r="B136" s="2">
        <v>9</v>
      </c>
    </row>
    <row r="137" spans="1:2" x14ac:dyDescent="0.2">
      <c r="A137" s="3">
        <v>42673</v>
      </c>
      <c r="B137" s="2">
        <v>9</v>
      </c>
    </row>
    <row r="138" spans="1:2" x14ac:dyDescent="0.2">
      <c r="A138" s="3">
        <v>42680</v>
      </c>
      <c r="B138" s="2">
        <v>6</v>
      </c>
    </row>
    <row r="139" spans="1:2" x14ac:dyDescent="0.2">
      <c r="A139" s="3">
        <v>42687</v>
      </c>
      <c r="B139" s="2">
        <v>5</v>
      </c>
    </row>
    <row r="140" spans="1:2" x14ac:dyDescent="0.2">
      <c r="A140" s="3">
        <v>42694</v>
      </c>
      <c r="B140" s="2">
        <v>9</v>
      </c>
    </row>
    <row r="141" spans="1:2" x14ac:dyDescent="0.2">
      <c r="A141" s="3">
        <v>42701</v>
      </c>
      <c r="B141" s="2">
        <v>8</v>
      </c>
    </row>
    <row r="142" spans="1:2" x14ac:dyDescent="0.2">
      <c r="A142" s="3">
        <v>42708</v>
      </c>
      <c r="B142" s="2">
        <v>6</v>
      </c>
    </row>
    <row r="143" spans="1:2" x14ac:dyDescent="0.2">
      <c r="A143" s="3">
        <v>42715</v>
      </c>
      <c r="B143" s="2">
        <v>4</v>
      </c>
    </row>
    <row r="144" spans="1:2" x14ac:dyDescent="0.2">
      <c r="A144" s="3">
        <v>42722</v>
      </c>
      <c r="B144" s="2">
        <v>5</v>
      </c>
    </row>
    <row r="145" spans="1:2" x14ac:dyDescent="0.2">
      <c r="A145" s="3">
        <v>42729</v>
      </c>
      <c r="B145" s="2">
        <v>5</v>
      </c>
    </row>
    <row r="146" spans="1:2" x14ac:dyDescent="0.2">
      <c r="A146" s="3">
        <v>42736</v>
      </c>
      <c r="B146" s="2">
        <v>13</v>
      </c>
    </row>
    <row r="147" spans="1:2" x14ac:dyDescent="0.2">
      <c r="A147" s="3">
        <v>42743</v>
      </c>
      <c r="B147" s="2">
        <v>8</v>
      </c>
    </row>
    <row r="148" spans="1:2" x14ac:dyDescent="0.2">
      <c r="A148" s="3">
        <v>42750</v>
      </c>
      <c r="B148" s="2">
        <v>0</v>
      </c>
    </row>
    <row r="149" spans="1:2" x14ac:dyDescent="0.2">
      <c r="A149" s="3">
        <v>42757</v>
      </c>
      <c r="B149" s="2">
        <v>6</v>
      </c>
    </row>
    <row r="150" spans="1:2" x14ac:dyDescent="0.2">
      <c r="A150" s="3">
        <v>42764</v>
      </c>
      <c r="B150" s="2">
        <v>20</v>
      </c>
    </row>
    <row r="151" spans="1:2" x14ac:dyDescent="0.2">
      <c r="A151" s="3">
        <v>42771</v>
      </c>
      <c r="B151" s="2">
        <v>8</v>
      </c>
    </row>
    <row r="152" spans="1:2" x14ac:dyDescent="0.2">
      <c r="A152" s="3">
        <v>42778</v>
      </c>
      <c r="B152" s="2">
        <v>17</v>
      </c>
    </row>
    <row r="153" spans="1:2" x14ac:dyDescent="0.2">
      <c r="A153" s="3">
        <v>42785</v>
      </c>
      <c r="B153" s="2">
        <v>10</v>
      </c>
    </row>
    <row r="154" spans="1:2" x14ac:dyDescent="0.2">
      <c r="A154" s="3">
        <v>42792</v>
      </c>
      <c r="B154" s="2">
        <v>8</v>
      </c>
    </row>
    <row r="155" spans="1:2" x14ac:dyDescent="0.2">
      <c r="A155" s="3">
        <v>42799</v>
      </c>
      <c r="B155" s="2">
        <v>12</v>
      </c>
    </row>
    <row r="156" spans="1:2" x14ac:dyDescent="0.2">
      <c r="A156" s="3">
        <v>42806</v>
      </c>
      <c r="B156" s="2">
        <v>20</v>
      </c>
    </row>
    <row r="157" spans="1:2" x14ac:dyDescent="0.2">
      <c r="A157" s="3">
        <v>42813</v>
      </c>
      <c r="B157" s="2">
        <v>8</v>
      </c>
    </row>
    <row r="158" spans="1:2" x14ac:dyDescent="0.2">
      <c r="A158" s="3">
        <v>42820</v>
      </c>
      <c r="B158" s="2">
        <v>13</v>
      </c>
    </row>
    <row r="159" spans="1:2" x14ac:dyDescent="0.2">
      <c r="A159" s="3">
        <v>42827</v>
      </c>
      <c r="B159" s="2">
        <v>29</v>
      </c>
    </row>
    <row r="160" spans="1:2" x14ac:dyDescent="0.2">
      <c r="A160" s="3">
        <v>42834</v>
      </c>
      <c r="B160" s="2">
        <v>16</v>
      </c>
    </row>
    <row r="161" spans="1:2" x14ac:dyDescent="0.2">
      <c r="A161" s="3">
        <v>42841</v>
      </c>
      <c r="B161" s="2">
        <v>9</v>
      </c>
    </row>
    <row r="162" spans="1:2" x14ac:dyDescent="0.2">
      <c r="A162" s="3">
        <v>42848</v>
      </c>
      <c r="B162" s="2">
        <v>10</v>
      </c>
    </row>
    <row r="163" spans="1:2" x14ac:dyDescent="0.2">
      <c r="A163" s="3">
        <v>42855</v>
      </c>
      <c r="B163" s="2">
        <v>9</v>
      </c>
    </row>
    <row r="164" spans="1:2" x14ac:dyDescent="0.2">
      <c r="A164" s="3">
        <v>42862</v>
      </c>
      <c r="B164" s="2">
        <v>12</v>
      </c>
    </row>
    <row r="165" spans="1:2" x14ac:dyDescent="0.2">
      <c r="A165" s="3">
        <v>42869</v>
      </c>
      <c r="B165" s="2">
        <v>4</v>
      </c>
    </row>
    <row r="166" spans="1:2" x14ac:dyDescent="0.2">
      <c r="A166" s="3">
        <v>42876</v>
      </c>
      <c r="B166" s="2">
        <v>17</v>
      </c>
    </row>
    <row r="167" spans="1:2" x14ac:dyDescent="0.2">
      <c r="A167" s="3">
        <v>42883</v>
      </c>
      <c r="B167" s="2">
        <v>13</v>
      </c>
    </row>
    <row r="168" spans="1:2" x14ac:dyDescent="0.2">
      <c r="A168" s="3">
        <v>42890</v>
      </c>
      <c r="B168" s="2">
        <v>7</v>
      </c>
    </row>
    <row r="169" spans="1:2" x14ac:dyDescent="0.2">
      <c r="A169" s="3">
        <v>42897</v>
      </c>
      <c r="B169" s="2">
        <v>13</v>
      </c>
    </row>
    <row r="170" spans="1:2" x14ac:dyDescent="0.2">
      <c r="A170" s="3">
        <v>42904</v>
      </c>
      <c r="B170" s="2">
        <v>4</v>
      </c>
    </row>
    <row r="171" spans="1:2" x14ac:dyDescent="0.2">
      <c r="A171" s="3">
        <v>42911</v>
      </c>
      <c r="B171" s="2">
        <v>7</v>
      </c>
    </row>
    <row r="172" spans="1:2" x14ac:dyDescent="0.2">
      <c r="A172" s="3">
        <v>42918</v>
      </c>
      <c r="B172" s="2">
        <v>9</v>
      </c>
    </row>
    <row r="173" spans="1:2" x14ac:dyDescent="0.2">
      <c r="A173" s="3">
        <v>42925</v>
      </c>
      <c r="B173" s="2">
        <v>7</v>
      </c>
    </row>
    <row r="174" spans="1:2" x14ac:dyDescent="0.2">
      <c r="A174" s="3">
        <v>42932</v>
      </c>
      <c r="B174" s="2">
        <v>0</v>
      </c>
    </row>
    <row r="175" spans="1:2" x14ac:dyDescent="0.2">
      <c r="A175" s="3">
        <v>42939</v>
      </c>
      <c r="B175" s="2">
        <v>4</v>
      </c>
    </row>
    <row r="176" spans="1:2" x14ac:dyDescent="0.2">
      <c r="A176" s="3">
        <v>42946</v>
      </c>
      <c r="B176" s="2">
        <v>4</v>
      </c>
    </row>
    <row r="177" spans="1:2" x14ac:dyDescent="0.2">
      <c r="A177" s="3">
        <v>42953</v>
      </c>
      <c r="B177" s="2">
        <v>11</v>
      </c>
    </row>
    <row r="178" spans="1:2" x14ac:dyDescent="0.2">
      <c r="A178" s="3">
        <v>42960</v>
      </c>
      <c r="B178" s="2">
        <v>7</v>
      </c>
    </row>
    <row r="179" spans="1:2" x14ac:dyDescent="0.2">
      <c r="A179" s="3">
        <v>42967</v>
      </c>
      <c r="B179" s="2">
        <v>0</v>
      </c>
    </row>
    <row r="180" spans="1:2" x14ac:dyDescent="0.2">
      <c r="A180" s="3">
        <v>42974</v>
      </c>
      <c r="B180" s="2">
        <v>6</v>
      </c>
    </row>
    <row r="181" spans="1:2" x14ac:dyDescent="0.2">
      <c r="A181" s="3">
        <v>42981</v>
      </c>
      <c r="B181" s="2">
        <v>6</v>
      </c>
    </row>
    <row r="182" spans="1:2" x14ac:dyDescent="0.2">
      <c r="A182" s="3">
        <v>42988</v>
      </c>
      <c r="B182" s="2">
        <v>8</v>
      </c>
    </row>
    <row r="183" spans="1:2" x14ac:dyDescent="0.2">
      <c r="A183" s="3">
        <v>42995</v>
      </c>
      <c r="B183" s="2">
        <v>8</v>
      </c>
    </row>
    <row r="184" spans="1:2" x14ac:dyDescent="0.2">
      <c r="A184" s="3">
        <v>43002</v>
      </c>
      <c r="B184" s="2">
        <v>8</v>
      </c>
    </row>
    <row r="185" spans="1:2" x14ac:dyDescent="0.2">
      <c r="A185" s="3">
        <v>43009</v>
      </c>
      <c r="B185" s="2">
        <v>4</v>
      </c>
    </row>
    <row r="186" spans="1:2" x14ac:dyDescent="0.2">
      <c r="A186" s="3">
        <v>43016</v>
      </c>
      <c r="B186" s="2">
        <v>15</v>
      </c>
    </row>
    <row r="187" spans="1:2" x14ac:dyDescent="0.2">
      <c r="A187" s="3">
        <v>43023</v>
      </c>
      <c r="B187" s="2">
        <v>0</v>
      </c>
    </row>
    <row r="188" spans="1:2" x14ac:dyDescent="0.2">
      <c r="A188" s="3">
        <v>43030</v>
      </c>
      <c r="B188" s="2">
        <v>4</v>
      </c>
    </row>
    <row r="189" spans="1:2" x14ac:dyDescent="0.2">
      <c r="A189" s="3">
        <v>43037</v>
      </c>
      <c r="B189" s="2">
        <v>4</v>
      </c>
    </row>
    <row r="190" spans="1:2" x14ac:dyDescent="0.2">
      <c r="A190" s="3">
        <v>43044</v>
      </c>
      <c r="B190" s="2">
        <v>4</v>
      </c>
    </row>
    <row r="191" spans="1:2" x14ac:dyDescent="0.2">
      <c r="A191" s="3">
        <v>43051</v>
      </c>
      <c r="B191" s="2">
        <v>6</v>
      </c>
    </row>
    <row r="192" spans="1:2" x14ac:dyDescent="0.2">
      <c r="A192" s="3">
        <v>43058</v>
      </c>
      <c r="B192" s="2">
        <v>12</v>
      </c>
    </row>
    <row r="193" spans="1:2" x14ac:dyDescent="0.2">
      <c r="A193" s="3">
        <v>43065</v>
      </c>
      <c r="B193" s="2">
        <v>8</v>
      </c>
    </row>
    <row r="194" spans="1:2" x14ac:dyDescent="0.2">
      <c r="A194" s="3">
        <v>43072</v>
      </c>
      <c r="B194" s="2">
        <v>4</v>
      </c>
    </row>
    <row r="195" spans="1:2" x14ac:dyDescent="0.2">
      <c r="A195" s="3">
        <v>43079</v>
      </c>
      <c r="B195" s="2">
        <v>13</v>
      </c>
    </row>
    <row r="196" spans="1:2" x14ac:dyDescent="0.2">
      <c r="A196" s="3">
        <v>43086</v>
      </c>
      <c r="B196" s="2">
        <v>4</v>
      </c>
    </row>
    <row r="197" spans="1:2" x14ac:dyDescent="0.2">
      <c r="A197" s="3">
        <v>43093</v>
      </c>
      <c r="B197" s="2">
        <v>5</v>
      </c>
    </row>
    <row r="198" spans="1:2" x14ac:dyDescent="0.2">
      <c r="A198" s="3">
        <v>43100</v>
      </c>
      <c r="B198" s="2">
        <v>4</v>
      </c>
    </row>
    <row r="199" spans="1:2" x14ac:dyDescent="0.2">
      <c r="A199" s="3">
        <v>43107</v>
      </c>
      <c r="B199" s="2">
        <v>4</v>
      </c>
    </row>
    <row r="200" spans="1:2" x14ac:dyDescent="0.2">
      <c r="A200" s="3">
        <v>43114</v>
      </c>
      <c r="B200" s="2">
        <v>8</v>
      </c>
    </row>
    <row r="201" spans="1:2" x14ac:dyDescent="0.2">
      <c r="A201" s="3">
        <v>43121</v>
      </c>
      <c r="B201" s="2">
        <v>4</v>
      </c>
    </row>
    <row r="202" spans="1:2" x14ac:dyDescent="0.2">
      <c r="A202" s="3">
        <v>43128</v>
      </c>
      <c r="B202" s="2">
        <v>14</v>
      </c>
    </row>
    <row r="203" spans="1:2" x14ac:dyDescent="0.2">
      <c r="A203" s="3">
        <v>43135</v>
      </c>
      <c r="B203" s="2">
        <v>10</v>
      </c>
    </row>
    <row r="204" spans="1:2" x14ac:dyDescent="0.2">
      <c r="A204" s="3">
        <v>43142</v>
      </c>
      <c r="B204" s="2">
        <v>18</v>
      </c>
    </row>
    <row r="205" spans="1:2" x14ac:dyDescent="0.2">
      <c r="A205" s="3">
        <v>43149</v>
      </c>
      <c r="B205" s="2">
        <v>6</v>
      </c>
    </row>
    <row r="206" spans="1:2" x14ac:dyDescent="0.2">
      <c r="A206" s="3">
        <v>43156</v>
      </c>
      <c r="B206" s="2">
        <v>12</v>
      </c>
    </row>
    <row r="207" spans="1:2" x14ac:dyDescent="0.2">
      <c r="A207" s="3">
        <v>43163</v>
      </c>
      <c r="B207" s="2">
        <v>14</v>
      </c>
    </row>
    <row r="208" spans="1:2" x14ac:dyDescent="0.2">
      <c r="A208" s="3">
        <v>43170</v>
      </c>
      <c r="B208" s="2">
        <v>10</v>
      </c>
    </row>
    <row r="209" spans="1:2" x14ac:dyDescent="0.2">
      <c r="A209" s="3">
        <v>43177</v>
      </c>
      <c r="B209" s="2">
        <v>10</v>
      </c>
    </row>
    <row r="210" spans="1:2" x14ac:dyDescent="0.2">
      <c r="A210" s="3">
        <v>43184</v>
      </c>
      <c r="B210" s="2">
        <v>4</v>
      </c>
    </row>
    <row r="211" spans="1:2" x14ac:dyDescent="0.2">
      <c r="A211" s="3">
        <v>43191</v>
      </c>
      <c r="B211" s="2">
        <v>5</v>
      </c>
    </row>
    <row r="212" spans="1:2" x14ac:dyDescent="0.2">
      <c r="A212" s="3">
        <v>43198</v>
      </c>
      <c r="B212" s="2">
        <v>9</v>
      </c>
    </row>
    <row r="213" spans="1:2" x14ac:dyDescent="0.2">
      <c r="A213" s="3">
        <v>43205</v>
      </c>
      <c r="B213" s="2">
        <v>12</v>
      </c>
    </row>
    <row r="214" spans="1:2" x14ac:dyDescent="0.2">
      <c r="A214" s="3">
        <v>43212</v>
      </c>
      <c r="B214" s="2">
        <v>6</v>
      </c>
    </row>
    <row r="215" spans="1:2" x14ac:dyDescent="0.2">
      <c r="A215" s="3">
        <v>43219</v>
      </c>
      <c r="B215" s="2">
        <v>6</v>
      </c>
    </row>
    <row r="216" spans="1:2" x14ac:dyDescent="0.2">
      <c r="A216" s="3">
        <v>43226</v>
      </c>
      <c r="B216" s="2">
        <v>13</v>
      </c>
    </row>
    <row r="217" spans="1:2" x14ac:dyDescent="0.2">
      <c r="A217" s="3">
        <v>43233</v>
      </c>
      <c r="B217" s="2">
        <v>14</v>
      </c>
    </row>
    <row r="218" spans="1:2" x14ac:dyDescent="0.2">
      <c r="A218" s="3">
        <v>43240</v>
      </c>
      <c r="B218" s="2">
        <v>10</v>
      </c>
    </row>
    <row r="219" spans="1:2" x14ac:dyDescent="0.2">
      <c r="A219" s="3">
        <v>43247</v>
      </c>
      <c r="B219" s="2">
        <v>8</v>
      </c>
    </row>
    <row r="220" spans="1:2" x14ac:dyDescent="0.2">
      <c r="A220" s="3">
        <v>43254</v>
      </c>
      <c r="B220" s="2">
        <v>12</v>
      </c>
    </row>
    <row r="221" spans="1:2" x14ac:dyDescent="0.2">
      <c r="A221" s="3">
        <v>43261</v>
      </c>
      <c r="B221" s="2">
        <v>11</v>
      </c>
    </row>
    <row r="222" spans="1:2" x14ac:dyDescent="0.2">
      <c r="A222" s="3">
        <v>43268</v>
      </c>
      <c r="B222" s="2">
        <v>9</v>
      </c>
    </row>
    <row r="223" spans="1:2" x14ac:dyDescent="0.2">
      <c r="A223" s="3">
        <v>43275</v>
      </c>
      <c r="B223" s="2">
        <v>4</v>
      </c>
    </row>
    <row r="224" spans="1:2" x14ac:dyDescent="0.2">
      <c r="A224" s="3">
        <v>43282</v>
      </c>
      <c r="B224" s="2">
        <v>6</v>
      </c>
    </row>
    <row r="225" spans="1:2" x14ac:dyDescent="0.2">
      <c r="A225" s="3">
        <v>43289</v>
      </c>
      <c r="B225" s="2">
        <v>7</v>
      </c>
    </row>
    <row r="226" spans="1:2" x14ac:dyDescent="0.2">
      <c r="A226" s="3">
        <v>43296</v>
      </c>
      <c r="B226" s="2">
        <v>12</v>
      </c>
    </row>
    <row r="227" spans="1:2" x14ac:dyDescent="0.2">
      <c r="A227" s="3">
        <v>43303</v>
      </c>
      <c r="B227" s="2">
        <v>4</v>
      </c>
    </row>
    <row r="228" spans="1:2" x14ac:dyDescent="0.2">
      <c r="A228" s="3">
        <v>43310</v>
      </c>
      <c r="B228" s="2">
        <v>13</v>
      </c>
    </row>
    <row r="229" spans="1:2" x14ac:dyDescent="0.2">
      <c r="A229" s="3">
        <v>43317</v>
      </c>
      <c r="B229" s="2">
        <v>10</v>
      </c>
    </row>
    <row r="230" spans="1:2" x14ac:dyDescent="0.2">
      <c r="A230" s="3">
        <v>43324</v>
      </c>
      <c r="B230" s="2">
        <v>16</v>
      </c>
    </row>
    <row r="231" spans="1:2" x14ac:dyDescent="0.2">
      <c r="A231" s="3">
        <v>43331</v>
      </c>
      <c r="B231" s="2">
        <v>12</v>
      </c>
    </row>
    <row r="232" spans="1:2" x14ac:dyDescent="0.2">
      <c r="A232" s="3">
        <v>43338</v>
      </c>
      <c r="B232" s="2">
        <v>4</v>
      </c>
    </row>
    <row r="233" spans="1:2" x14ac:dyDescent="0.2">
      <c r="A233" s="3">
        <v>43345</v>
      </c>
      <c r="B233" s="2">
        <v>5</v>
      </c>
    </row>
    <row r="234" spans="1:2" x14ac:dyDescent="0.2">
      <c r="A234" s="3">
        <v>43352</v>
      </c>
      <c r="B234" s="2">
        <v>4</v>
      </c>
    </row>
    <row r="235" spans="1:2" x14ac:dyDescent="0.2">
      <c r="A235" s="3">
        <v>43359</v>
      </c>
      <c r="B235" s="2">
        <v>6</v>
      </c>
    </row>
    <row r="236" spans="1:2" x14ac:dyDescent="0.2">
      <c r="A236" s="3">
        <v>43366</v>
      </c>
      <c r="B236" s="2">
        <v>5</v>
      </c>
    </row>
    <row r="237" spans="1:2" x14ac:dyDescent="0.2">
      <c r="A237" s="3">
        <v>43373</v>
      </c>
      <c r="B237" s="2">
        <v>12</v>
      </c>
    </row>
    <row r="238" spans="1:2" x14ac:dyDescent="0.2">
      <c r="A238" s="3">
        <v>43380</v>
      </c>
      <c r="B238" s="2">
        <v>12</v>
      </c>
    </row>
    <row r="239" spans="1:2" x14ac:dyDescent="0.2">
      <c r="A239" s="3">
        <v>43387</v>
      </c>
      <c r="B239" s="2">
        <v>8</v>
      </c>
    </row>
    <row r="240" spans="1:2" x14ac:dyDescent="0.2">
      <c r="A240" s="3">
        <v>43394</v>
      </c>
      <c r="B240" s="2">
        <v>18</v>
      </c>
    </row>
    <row r="241" spans="1:2" x14ac:dyDescent="0.2">
      <c r="A241" s="3">
        <v>43401</v>
      </c>
      <c r="B241" s="2">
        <v>6</v>
      </c>
    </row>
    <row r="242" spans="1:2" x14ac:dyDescent="0.2">
      <c r="A242" s="3">
        <v>43408</v>
      </c>
      <c r="B242" s="2">
        <v>10</v>
      </c>
    </row>
    <row r="243" spans="1:2" x14ac:dyDescent="0.2">
      <c r="A243" s="3">
        <v>43415</v>
      </c>
      <c r="B243" s="2">
        <v>10</v>
      </c>
    </row>
    <row r="244" spans="1:2" x14ac:dyDescent="0.2">
      <c r="A244" s="3">
        <v>43422</v>
      </c>
      <c r="B244" s="2">
        <v>12</v>
      </c>
    </row>
    <row r="245" spans="1:2" x14ac:dyDescent="0.2">
      <c r="A245" s="3">
        <v>43429</v>
      </c>
      <c r="B245" s="2">
        <v>12</v>
      </c>
    </row>
    <row r="246" spans="1:2" x14ac:dyDescent="0.2">
      <c r="A246" s="3">
        <v>43436</v>
      </c>
      <c r="B246" s="2">
        <v>12</v>
      </c>
    </row>
    <row r="247" spans="1:2" x14ac:dyDescent="0.2">
      <c r="A247" s="3">
        <v>43443</v>
      </c>
      <c r="B247" s="2">
        <v>4</v>
      </c>
    </row>
    <row r="248" spans="1:2" x14ac:dyDescent="0.2">
      <c r="A248" s="3">
        <v>43450</v>
      </c>
      <c r="B248" s="2">
        <v>23</v>
      </c>
    </row>
    <row r="249" spans="1:2" x14ac:dyDescent="0.2">
      <c r="A249" s="3">
        <v>43457</v>
      </c>
      <c r="B249" s="2">
        <v>14</v>
      </c>
    </row>
    <row r="250" spans="1:2" x14ac:dyDescent="0.2">
      <c r="A250" s="3">
        <v>43464</v>
      </c>
      <c r="B250" s="2">
        <v>8</v>
      </c>
    </row>
    <row r="251" spans="1:2" x14ac:dyDescent="0.2">
      <c r="A251" s="3">
        <v>43471</v>
      </c>
      <c r="B251" s="2">
        <v>15</v>
      </c>
    </row>
    <row r="252" spans="1:2" x14ac:dyDescent="0.2">
      <c r="A252" s="3">
        <v>43478</v>
      </c>
      <c r="B252" s="2">
        <v>12</v>
      </c>
    </row>
    <row r="253" spans="1:2" x14ac:dyDescent="0.2">
      <c r="A253" s="3">
        <v>43485</v>
      </c>
      <c r="B253" s="2">
        <v>13</v>
      </c>
    </row>
    <row r="254" spans="1:2" x14ac:dyDescent="0.2">
      <c r="A254" s="3">
        <v>43492</v>
      </c>
      <c r="B254" s="2">
        <v>21</v>
      </c>
    </row>
    <row r="255" spans="1:2" x14ac:dyDescent="0.2">
      <c r="A255" s="3">
        <v>43499</v>
      </c>
      <c r="B255" s="2">
        <v>10</v>
      </c>
    </row>
    <row r="256" spans="1:2" x14ac:dyDescent="0.2">
      <c r="A256" s="3">
        <v>43506</v>
      </c>
      <c r="B256" s="2">
        <v>15</v>
      </c>
    </row>
    <row r="257" spans="1:2" x14ac:dyDescent="0.2">
      <c r="A257" s="3">
        <v>43513</v>
      </c>
      <c r="B257" s="2">
        <v>15</v>
      </c>
    </row>
    <row r="258" spans="1:2" x14ac:dyDescent="0.2">
      <c r="A258" s="3">
        <v>43520</v>
      </c>
      <c r="B258" s="2">
        <v>18</v>
      </c>
    </row>
    <row r="259" spans="1:2" x14ac:dyDescent="0.2">
      <c r="A259" s="3">
        <v>43527</v>
      </c>
      <c r="B259" s="2">
        <v>6</v>
      </c>
    </row>
    <row r="260" spans="1:2" x14ac:dyDescent="0.2">
      <c r="A260" s="3">
        <v>43534</v>
      </c>
      <c r="B260" s="2">
        <v>12</v>
      </c>
    </row>
    <row r="261" spans="1:2" x14ac:dyDescent="0.2">
      <c r="A261" s="3">
        <v>43541</v>
      </c>
      <c r="B261" s="2">
        <v>4</v>
      </c>
    </row>
    <row r="262" spans="1:2" x14ac:dyDescent="0.2">
      <c r="A262" s="3">
        <v>43548</v>
      </c>
      <c r="B262" s="2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Betito</dc:creator>
  <cp:lastModifiedBy>Simone Betito</cp:lastModifiedBy>
  <dcterms:created xsi:type="dcterms:W3CDTF">2019-03-28T16:29:23Z</dcterms:created>
  <dcterms:modified xsi:type="dcterms:W3CDTF">2019-03-28T17:01:07Z</dcterms:modified>
</cp:coreProperties>
</file>