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Setup" sheetId="1" state="visible" r:id="rId1"/>
    <sheet name="2 Debts" sheetId="2" state="visible" r:id="rId2"/>
    <sheet name="3 Payment Plan" sheetId="3" state="visible" r:id="rId3"/>
    <sheet name="4 Payment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FF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FF262119"/>
        <bgColor rgb="FF26211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Debt Payoff Setup</t>
        </is>
      </c>
    </row>
    <row r="3">
      <c r="A3" t="inlineStr">
        <is>
          <t>Currency</t>
        </is>
      </c>
      <c r="B3" t="inlineStr">
        <is>
          <t>€</t>
        </is>
      </c>
    </row>
    <row r="4">
      <c r="A4" t="inlineStr">
        <is>
          <t>Strategy</t>
        </is>
      </c>
      <c r="B4" t="inlineStr">
        <is>
          <t>Snowball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Debt Name</t>
        </is>
      </c>
      <c r="B1" s="2" t="inlineStr">
        <is>
          <t>Balance</t>
        </is>
      </c>
      <c r="C1" s="2" t="inlineStr">
        <is>
          <t>APR %</t>
        </is>
      </c>
      <c r="D1" s="2" t="inlineStr">
        <is>
          <t>Min Payment</t>
        </is>
      </c>
      <c r="E1" s="2" t="inlineStr">
        <is>
          <t>Status</t>
        </is>
      </c>
    </row>
    <row r="2">
      <c r="A2" t="inlineStr">
        <is>
          <t>Credit Card</t>
        </is>
      </c>
      <c r="B2" t="n">
        <v>5000</v>
      </c>
      <c r="C2" t="n">
        <v>18.9</v>
      </c>
      <c r="D2" t="n">
        <v>150</v>
      </c>
    </row>
    <row r="3">
      <c r="A3" t="inlineStr">
        <is>
          <t>Personal Loan</t>
        </is>
      </c>
      <c r="B3" t="n">
        <v>10000</v>
      </c>
      <c r="C3" t="n">
        <v>7.5</v>
      </c>
      <c r="D3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Snowball vs Avalanche</t>
        </is>
      </c>
    </row>
    <row r="3">
      <c r="A3" t="inlineStr">
        <is>
          <t>Snowball Payoff</t>
        </is>
      </c>
      <c r="B3" t="inlineStr">
        <is>
          <t>24 months</t>
        </is>
      </c>
    </row>
    <row r="4">
      <c r="A4" t="inlineStr">
        <is>
          <t>Avalanche Payoff</t>
        </is>
      </c>
      <c r="B4" t="inlineStr">
        <is>
          <t>22 months</t>
        </is>
      </c>
    </row>
    <row r="5">
      <c r="A5" t="inlineStr">
        <is>
          <t>Interest Saved (Avalanche)</t>
        </is>
      </c>
      <c r="B5">
        <f>RAND()*1000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Debt</t>
        </is>
      </c>
      <c r="C1" s="2" t="inlineStr">
        <is>
          <t>Payment</t>
        </is>
      </c>
      <c r="D1" s="2" t="inlineStr">
        <is>
          <t>New Balance</t>
        </is>
      </c>
      <c r="E1" s="2" t="inlineStr">
        <is>
          <t>Remaining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2026-09-07T17:37:24Z</dcterms:created>
  <dcterms:modified xsi:type="dcterms:W3CDTF">2026-09-07T17:37:24Z</dcterms:modified>
</cp:coreProperties>
</file>