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ray-tracer-challenge-netcore\Exercises\Chapter 1\Results\"/>
    </mc:Choice>
  </mc:AlternateContent>
  <bookViews>
    <workbookView xWindow="2205" yWindow="1245" windowWidth="28800" windowHeight="17595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 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0.70710678118654702</c:v>
                </c:pt>
                <c:pt idx="2">
                  <c:v>1.4042135623730001</c:v>
                </c:pt>
                <c:pt idx="3">
                  <c:v>2.0913203435596399</c:v>
                </c:pt>
                <c:pt idx="4">
                  <c:v>2.7684271247461898</c:v>
                </c:pt>
                <c:pt idx="5">
                  <c:v>3.4355339059327399</c:v>
                </c:pt>
                <c:pt idx="6">
                  <c:v>4.0926406871192897</c:v>
                </c:pt>
                <c:pt idx="7">
                  <c:v>4.73974746830583</c:v>
                </c:pt>
                <c:pt idx="8">
                  <c:v>5.3768542494923803</c:v>
                </c:pt>
                <c:pt idx="9">
                  <c:v>6.0039610306789299</c:v>
                </c:pt>
                <c:pt idx="10">
                  <c:v>6.6210678118654798</c:v>
                </c:pt>
                <c:pt idx="11">
                  <c:v>7.22817459305202</c:v>
                </c:pt>
                <c:pt idx="12">
                  <c:v>7.8252813742385703</c:v>
                </c:pt>
                <c:pt idx="13">
                  <c:v>8.4123881554251199</c:v>
                </c:pt>
                <c:pt idx="14">
                  <c:v>8.9894949366116705</c:v>
                </c:pt>
                <c:pt idx="15">
                  <c:v>9.5566017177982108</c:v>
                </c:pt>
                <c:pt idx="16">
                  <c:v>10.113708498984799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1</c:v>
                </c:pt>
                <c:pt idx="1">
                  <c:v>1.7071067811865499</c:v>
                </c:pt>
                <c:pt idx="2">
                  <c:v>2.3142135623730899</c:v>
                </c:pt>
                <c:pt idx="3">
                  <c:v>2.8213203435596399</c:v>
                </c:pt>
                <c:pt idx="4">
                  <c:v>3.2284271247461902</c:v>
                </c:pt>
                <c:pt idx="5">
                  <c:v>3.53553390593274</c:v>
                </c:pt>
                <c:pt idx="6">
                  <c:v>3.7426406871192799</c:v>
                </c:pt>
                <c:pt idx="7">
                  <c:v>3.8497474683058299</c:v>
                </c:pt>
                <c:pt idx="8">
                  <c:v>3.8568542494923799</c:v>
                </c:pt>
                <c:pt idx="9">
                  <c:v>3.7639610306789302</c:v>
                </c:pt>
                <c:pt idx="10">
                  <c:v>3.5710678118654799</c:v>
                </c:pt>
                <c:pt idx="11">
                  <c:v>3.2781745930520199</c:v>
                </c:pt>
                <c:pt idx="12">
                  <c:v>2.8852813742385699</c:v>
                </c:pt>
                <c:pt idx="13">
                  <c:v>2.3923881554251198</c:v>
                </c:pt>
                <c:pt idx="14">
                  <c:v>1.7994949366116699</c:v>
                </c:pt>
                <c:pt idx="15">
                  <c:v>1.1066017177982099</c:v>
                </c:pt>
                <c:pt idx="16">
                  <c:v>0.31370849898476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9-49C4-A5A7-494C78B6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01280"/>
        <c:axId val="1996471104"/>
      </c:scatterChart>
      <c:valAx>
        <c:axId val="20170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71104"/>
        <c:crosses val="autoZero"/>
        <c:crossBetween val="midCat"/>
      </c:valAx>
      <c:valAx>
        <c:axId val="19964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6350</xdr:rowOff>
    </xdr:from>
    <xdr:to>
      <xdr:col>15</xdr:col>
      <xdr:colOff>520700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0" sqref="B20"/>
    </sheetView>
  </sheetViews>
  <sheetFormatPr defaultColWidth="11" defaultRowHeight="15.75" x14ac:dyDescent="0.25"/>
  <sheetData>
    <row r="1" spans="1:2" x14ac:dyDescent="0.25">
      <c r="A1">
        <v>0</v>
      </c>
      <c r="B1">
        <v>1</v>
      </c>
    </row>
    <row r="2" spans="1:2" x14ac:dyDescent="0.25">
      <c r="A2">
        <v>0.70710678118654702</v>
      </c>
      <c r="B2">
        <v>1.7071067811865499</v>
      </c>
    </row>
    <row r="3" spans="1:2" x14ac:dyDescent="0.25">
      <c r="A3">
        <v>1.4042135623730001</v>
      </c>
      <c r="B3">
        <v>2.3142135623730899</v>
      </c>
    </row>
    <row r="4" spans="1:2" x14ac:dyDescent="0.25">
      <c r="A4">
        <v>2.0913203435596399</v>
      </c>
      <c r="B4">
        <v>2.8213203435596399</v>
      </c>
    </row>
    <row r="5" spans="1:2" x14ac:dyDescent="0.25">
      <c r="A5">
        <v>2.7684271247461898</v>
      </c>
      <c r="B5">
        <v>3.2284271247461902</v>
      </c>
    </row>
    <row r="6" spans="1:2" x14ac:dyDescent="0.25">
      <c r="A6">
        <v>3.4355339059327399</v>
      </c>
      <c r="B6">
        <v>3.53553390593274</v>
      </c>
    </row>
    <row r="7" spans="1:2" x14ac:dyDescent="0.25">
      <c r="A7">
        <v>4.0926406871192897</v>
      </c>
      <c r="B7">
        <v>3.7426406871192799</v>
      </c>
    </row>
    <row r="8" spans="1:2" x14ac:dyDescent="0.25">
      <c r="A8">
        <v>4.73974746830583</v>
      </c>
      <c r="B8">
        <v>3.8497474683058299</v>
      </c>
    </row>
    <row r="9" spans="1:2" x14ac:dyDescent="0.25">
      <c r="A9">
        <v>5.3768542494923803</v>
      </c>
      <c r="B9">
        <v>3.8568542494923799</v>
      </c>
    </row>
    <row r="10" spans="1:2" x14ac:dyDescent="0.25">
      <c r="A10">
        <v>6.0039610306789299</v>
      </c>
      <c r="B10">
        <v>3.7639610306789302</v>
      </c>
    </row>
    <row r="11" spans="1:2" x14ac:dyDescent="0.25">
      <c r="A11">
        <v>6.6210678118654798</v>
      </c>
      <c r="B11">
        <v>3.5710678118654799</v>
      </c>
    </row>
    <row r="12" spans="1:2" x14ac:dyDescent="0.25">
      <c r="A12">
        <v>7.22817459305202</v>
      </c>
      <c r="B12">
        <v>3.2781745930520199</v>
      </c>
    </row>
    <row r="13" spans="1:2" x14ac:dyDescent="0.25">
      <c r="A13">
        <v>7.8252813742385703</v>
      </c>
      <c r="B13">
        <v>2.8852813742385699</v>
      </c>
    </row>
    <row r="14" spans="1:2" x14ac:dyDescent="0.25">
      <c r="A14">
        <v>8.4123881554251199</v>
      </c>
      <c r="B14">
        <v>2.3923881554251198</v>
      </c>
    </row>
    <row r="15" spans="1:2" x14ac:dyDescent="0.25">
      <c r="A15">
        <v>8.9894949366116705</v>
      </c>
      <c r="B15">
        <v>1.7994949366116699</v>
      </c>
    </row>
    <row r="16" spans="1:2" x14ac:dyDescent="0.25">
      <c r="A16">
        <v>9.5566017177982108</v>
      </c>
      <c r="B16">
        <v>1.1066017177982099</v>
      </c>
    </row>
    <row r="17" spans="1:2" x14ac:dyDescent="0.25">
      <c r="A17">
        <v>10.113708498984799</v>
      </c>
      <c r="B17">
        <v>0.31370849898476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Chiaretta</dc:creator>
  <cp:lastModifiedBy>CHIARETTA Simone</cp:lastModifiedBy>
  <dcterms:created xsi:type="dcterms:W3CDTF">2019-05-25T07:15:46Z</dcterms:created>
  <dcterms:modified xsi:type="dcterms:W3CDTF">2019-06-05T09:22:11Z</dcterms:modified>
</cp:coreProperties>
</file>