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8" xr2:uid="{00000000-000D-0000-FFFF-FFFF00000000}"/>
  </bookViews>
  <sheets>
    <sheet name="Data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G2" i="2"/>
  <c r="F2" i="2"/>
  <c r="E2" i="2"/>
</calcChain>
</file>

<file path=xl/sharedStrings.xml><?xml version="1.0" encoding="utf-8"?>
<sst xmlns="http://schemas.openxmlformats.org/spreadsheetml/2006/main" count="5" uniqueCount="5">
  <si>
    <t>Class 1</t>
  </si>
  <si>
    <t>Class 2</t>
  </si>
  <si>
    <t>Class 1 Mean</t>
  </si>
  <si>
    <t>Class 2 Mean</t>
  </si>
  <si>
    <t>Boundary 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</si>
</sst>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FOR TWO CLASSES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Data!$A$2:$A$111</c:f>
              <c:numCache>
                <c:formatCode>General</c:formatCode>
                <c:ptCount val="110"/>
                <c:pt idx="0">
                  <c:v>2.5666134440000001</c:v>
                </c:pt>
                <c:pt idx="1">
                  <c:v>3.4329437509999998</c:v>
                </c:pt>
                <c:pt idx="2">
                  <c:v>1.5990193020000001</c:v>
                </c:pt>
                <c:pt idx="3">
                  <c:v>2.6591985660000002</c:v>
                </c:pt>
                <c:pt idx="4">
                  <c:v>1.7995591799999999</c:v>
                </c:pt>
                <c:pt idx="5">
                  <c:v>2.4401766330000001</c:v>
                </c:pt>
                <c:pt idx="6">
                  <c:v>2.5280720539999999</c:v>
                </c:pt>
                <c:pt idx="7">
                  <c:v>1.223653753</c:v>
                </c:pt>
                <c:pt idx="8">
                  <c:v>0.83525727400000005</c:v>
                </c:pt>
                <c:pt idx="9">
                  <c:v>2.1418719149999998</c:v>
                </c:pt>
                <c:pt idx="10">
                  <c:v>3.1610218240000001</c:v>
                </c:pt>
                <c:pt idx="11">
                  <c:v>1.544637743</c:v>
                </c:pt>
                <c:pt idx="12">
                  <c:v>2.392043664</c:v>
                </c:pt>
                <c:pt idx="13">
                  <c:v>2.8784194059999999</c:v>
                </c:pt>
                <c:pt idx="14">
                  <c:v>2.2047716579999999</c:v>
                </c:pt>
                <c:pt idx="15">
                  <c:v>2.0159397590000001</c:v>
                </c:pt>
                <c:pt idx="16">
                  <c:v>2.4518546529999998</c:v>
                </c:pt>
                <c:pt idx="17">
                  <c:v>2.5368618949999999</c:v>
                </c:pt>
                <c:pt idx="18">
                  <c:v>2.0934711500000001</c:v>
                </c:pt>
                <c:pt idx="19">
                  <c:v>3.385996225</c:v>
                </c:pt>
                <c:pt idx="20">
                  <c:v>2.227552625</c:v>
                </c:pt>
                <c:pt idx="21">
                  <c:v>1.019497222</c:v>
                </c:pt>
                <c:pt idx="22">
                  <c:v>2.724306125</c:v>
                </c:pt>
                <c:pt idx="23">
                  <c:v>1.081908849</c:v>
                </c:pt>
                <c:pt idx="24">
                  <c:v>1.311464674</c:v>
                </c:pt>
                <c:pt idx="25">
                  <c:v>1.2053758809999999</c:v>
                </c:pt>
                <c:pt idx="26">
                  <c:v>1.845597275</c:v>
                </c:pt>
                <c:pt idx="27">
                  <c:v>2.19097469</c:v>
                </c:pt>
                <c:pt idx="28">
                  <c:v>2.569646224</c:v>
                </c:pt>
                <c:pt idx="29">
                  <c:v>1.747225859</c:v>
                </c:pt>
                <c:pt idx="30">
                  <c:v>1.0581777880000001</c:v>
                </c:pt>
                <c:pt idx="31">
                  <c:v>2.170285158</c:v>
                </c:pt>
                <c:pt idx="32">
                  <c:v>1.443477006</c:v>
                </c:pt>
                <c:pt idx="33">
                  <c:v>1.772122572</c:v>
                </c:pt>
                <c:pt idx="34">
                  <c:v>2.684222739</c:v>
                </c:pt>
                <c:pt idx="35">
                  <c:v>1.8313497329999999</c:v>
                </c:pt>
                <c:pt idx="36">
                  <c:v>1.6562512899999999</c:v>
                </c:pt>
                <c:pt idx="37">
                  <c:v>2.7221396310000001</c:v>
                </c:pt>
                <c:pt idx="38">
                  <c:v>1.3601755520000001</c:v>
                </c:pt>
                <c:pt idx="39">
                  <c:v>2.6982893579999998</c:v>
                </c:pt>
                <c:pt idx="40">
                  <c:v>2.12941373</c:v>
                </c:pt>
                <c:pt idx="41">
                  <c:v>1.626363615</c:v>
                </c:pt>
                <c:pt idx="42">
                  <c:v>1.666065028</c:v>
                </c:pt>
                <c:pt idx="43">
                  <c:v>2.7715593420000002</c:v>
                </c:pt>
                <c:pt idx="44">
                  <c:v>2.9827885209999998</c:v>
                </c:pt>
                <c:pt idx="45">
                  <c:v>2.4138065100000001</c:v>
                </c:pt>
                <c:pt idx="46">
                  <c:v>2.6154069099999999</c:v>
                </c:pt>
                <c:pt idx="47">
                  <c:v>2.4271055970000002</c:v>
                </c:pt>
                <c:pt idx="48">
                  <c:v>2.3619355500000001</c:v>
                </c:pt>
                <c:pt idx="49">
                  <c:v>2.365301895</c:v>
                </c:pt>
                <c:pt idx="50">
                  <c:v>2.2962607190000002</c:v>
                </c:pt>
                <c:pt idx="51">
                  <c:v>1.805200004</c:v>
                </c:pt>
                <c:pt idx="52">
                  <c:v>1.7538690649999999</c:v>
                </c:pt>
                <c:pt idx="53">
                  <c:v>1.9214392280000001</c:v>
                </c:pt>
                <c:pt idx="54">
                  <c:v>1.510707756</c:v>
                </c:pt>
                <c:pt idx="55">
                  <c:v>2.00616744</c:v>
                </c:pt>
                <c:pt idx="56">
                  <c:v>1.1116785890000001</c:v>
                </c:pt>
                <c:pt idx="57">
                  <c:v>2.2894108489999998</c:v>
                </c:pt>
                <c:pt idx="58">
                  <c:v>1.223241821</c:v>
                </c:pt>
                <c:pt idx="59">
                  <c:v>2.5409012720000002</c:v>
                </c:pt>
                <c:pt idx="60">
                  <c:v>2.4752180670000001</c:v>
                </c:pt>
                <c:pt idx="61">
                  <c:v>1.7490675929999999</c:v>
                </c:pt>
                <c:pt idx="62">
                  <c:v>1.950324154</c:v>
                </c:pt>
                <c:pt idx="63">
                  <c:v>2.0981342719999998</c:v>
                </c:pt>
                <c:pt idx="64">
                  <c:v>2.6641844899999998</c:v>
                </c:pt>
                <c:pt idx="65">
                  <c:v>2.2295364069999999</c:v>
                </c:pt>
                <c:pt idx="66">
                  <c:v>0.99751234200000005</c:v>
                </c:pt>
                <c:pt idx="67">
                  <c:v>3.6803980859999998</c:v>
                </c:pt>
                <c:pt idx="68">
                  <c:v>1.5209354500000001</c:v>
                </c:pt>
                <c:pt idx="69">
                  <c:v>2.1855645379999999</c:v>
                </c:pt>
                <c:pt idx="70">
                  <c:v>1.690737699</c:v>
                </c:pt>
                <c:pt idx="71">
                  <c:v>1.9253833899999999</c:v>
                </c:pt>
                <c:pt idx="72">
                  <c:v>1.849364469</c:v>
                </c:pt>
                <c:pt idx="73">
                  <c:v>3.2322115920000001</c:v>
                </c:pt>
                <c:pt idx="74">
                  <c:v>3.448862278</c:v>
                </c:pt>
                <c:pt idx="75">
                  <c:v>2.3235793299999998</c:v>
                </c:pt>
                <c:pt idx="76">
                  <c:v>2.2823129830000002</c:v>
                </c:pt>
                <c:pt idx="77">
                  <c:v>2.5857745740000002</c:v>
                </c:pt>
                <c:pt idx="78">
                  <c:v>1.5856842099999999</c:v>
                </c:pt>
                <c:pt idx="79">
                  <c:v>2.6624675029999998</c:v>
                </c:pt>
                <c:pt idx="80">
                  <c:v>3.0478761859999999</c:v>
                </c:pt>
                <c:pt idx="81">
                  <c:v>1.7869709039999999</c:v>
                </c:pt>
                <c:pt idx="82">
                  <c:v>1.697208601</c:v>
                </c:pt>
                <c:pt idx="83">
                  <c:v>2.0413048699999998</c:v>
                </c:pt>
                <c:pt idx="84">
                  <c:v>1.9378493999999999</c:v>
                </c:pt>
                <c:pt idx="85">
                  <c:v>3.036993126</c:v>
                </c:pt>
                <c:pt idx="86">
                  <c:v>2.2343363329999999</c:v>
                </c:pt>
                <c:pt idx="87">
                  <c:v>1.6837648780000001</c:v>
                </c:pt>
                <c:pt idx="88">
                  <c:v>2.8754945260000002</c:v>
                </c:pt>
                <c:pt idx="89">
                  <c:v>2.013722622</c:v>
                </c:pt>
                <c:pt idx="90">
                  <c:v>2.7376074130000001</c:v>
                </c:pt>
                <c:pt idx="91">
                  <c:v>3.0064757119999999</c:v>
                </c:pt>
                <c:pt idx="92">
                  <c:v>2.6008656970000001</c:v>
                </c:pt>
                <c:pt idx="93">
                  <c:v>1.6717664560000001</c:v>
                </c:pt>
                <c:pt idx="94">
                  <c:v>1.2561211919999999</c:v>
                </c:pt>
                <c:pt idx="95">
                  <c:v>2.7824072389999999</c:v>
                </c:pt>
                <c:pt idx="96">
                  <c:v>1.8895218650000001</c:v>
                </c:pt>
                <c:pt idx="97">
                  <c:v>2.0164788910000002</c:v>
                </c:pt>
                <c:pt idx="98">
                  <c:v>0.97196421099999997</c:v>
                </c:pt>
                <c:pt idx="99">
                  <c:v>2.5488600240000001</c:v>
                </c:pt>
                <c:pt idx="100">
                  <c:v>1.9090905309999999</c:v>
                </c:pt>
                <c:pt idx="101">
                  <c:v>2.1891868589999999</c:v>
                </c:pt>
                <c:pt idx="102">
                  <c:v>1.6079979069999999</c:v>
                </c:pt>
                <c:pt idx="103">
                  <c:v>2.0771113940000001</c:v>
                </c:pt>
                <c:pt idx="104">
                  <c:v>1.844634624</c:v>
                </c:pt>
                <c:pt idx="105">
                  <c:v>1.6476954399999999</c:v>
                </c:pt>
                <c:pt idx="106">
                  <c:v>2.2881392690000002</c:v>
                </c:pt>
                <c:pt idx="107">
                  <c:v>1.9768435150000001</c:v>
                </c:pt>
                <c:pt idx="108">
                  <c:v>2.6932777360000002</c:v>
                </c:pt>
                <c:pt idx="109">
                  <c:v>1.5853820709999999</c:v>
                </c:pt>
              </c:numCache>
            </c:numRef>
          </c:xVal>
          <c:yVal>
            <c:numRef>
              <c:f>Data!$B$2:$B$111</c:f>
              <c:numCache>
                <c:formatCode>General</c:formatCode>
                <c:ptCount val="110"/>
                <c:pt idx="0">
                  <c:v>3.244925222</c:v>
                </c:pt>
                <c:pt idx="1">
                  <c:v>2.067419696</c:v>
                </c:pt>
                <c:pt idx="2">
                  <c:v>-0.25382832700000002</c:v>
                </c:pt>
                <c:pt idx="3">
                  <c:v>4.9796988359999999</c:v>
                </c:pt>
                <c:pt idx="4">
                  <c:v>4.2599089599999997</c:v>
                </c:pt>
                <c:pt idx="5">
                  <c:v>2.1653420159999999</c:v>
                </c:pt>
                <c:pt idx="6">
                  <c:v>1.775869092</c:v>
                </c:pt>
                <c:pt idx="7">
                  <c:v>2.674570348</c:v>
                </c:pt>
                <c:pt idx="8">
                  <c:v>2.613833101</c:v>
                </c:pt>
                <c:pt idx="9">
                  <c:v>2.4340097909999998</c:v>
                </c:pt>
                <c:pt idx="10">
                  <c:v>1.3233635610000001</c:v>
                </c:pt>
                <c:pt idx="11">
                  <c:v>8.2887474650000001</c:v>
                </c:pt>
                <c:pt idx="12">
                  <c:v>3.8993911350000001</c:v>
                </c:pt>
                <c:pt idx="13">
                  <c:v>2.2802799060000001</c:v>
                </c:pt>
                <c:pt idx="14">
                  <c:v>4.232457031</c:v>
                </c:pt>
                <c:pt idx="15">
                  <c:v>4.2840921329999997</c:v>
                </c:pt>
                <c:pt idx="16">
                  <c:v>1.837239517</c:v>
                </c:pt>
                <c:pt idx="17">
                  <c:v>3.3179665169999999</c:v>
                </c:pt>
                <c:pt idx="18">
                  <c:v>2.986037294</c:v>
                </c:pt>
                <c:pt idx="19">
                  <c:v>2.2304241029999998</c:v>
                </c:pt>
                <c:pt idx="20">
                  <c:v>3.4354201199999999</c:v>
                </c:pt>
                <c:pt idx="21">
                  <c:v>2.126262401</c:v>
                </c:pt>
                <c:pt idx="22">
                  <c:v>3.1564461490000002</c:v>
                </c:pt>
                <c:pt idx="23">
                  <c:v>2.5988149329999999</c:v>
                </c:pt>
                <c:pt idx="24">
                  <c:v>4.7906266769999997</c:v>
                </c:pt>
                <c:pt idx="25">
                  <c:v>0.39888146499999999</c:v>
                </c:pt>
                <c:pt idx="26">
                  <c:v>2.8021829359999999</c:v>
                </c:pt>
                <c:pt idx="27">
                  <c:v>0.44274962299999998</c:v>
                </c:pt>
                <c:pt idx="28">
                  <c:v>3.125755711</c:v>
                </c:pt>
                <c:pt idx="29">
                  <c:v>3.0581243420000002</c:v>
                </c:pt>
                <c:pt idx="30">
                  <c:v>2.857649205</c:v>
                </c:pt>
                <c:pt idx="31">
                  <c:v>4.4518421620000002</c:v>
                </c:pt>
                <c:pt idx="32">
                  <c:v>3.0336365409999999</c:v>
                </c:pt>
                <c:pt idx="33">
                  <c:v>4.1101886429999999</c:v>
                </c:pt>
                <c:pt idx="34">
                  <c:v>4.0479801389999999</c:v>
                </c:pt>
                <c:pt idx="35">
                  <c:v>2.0887411170000001</c:v>
                </c:pt>
                <c:pt idx="36">
                  <c:v>3.6751458719999999</c:v>
                </c:pt>
                <c:pt idx="37">
                  <c:v>3.0533196880000002</c:v>
                </c:pt>
                <c:pt idx="38">
                  <c:v>4.6751487200000001</c:v>
                </c:pt>
                <c:pt idx="39">
                  <c:v>3.5294072769999998</c:v>
                </c:pt>
                <c:pt idx="40">
                  <c:v>0.805553933</c:v>
                </c:pt>
                <c:pt idx="41">
                  <c:v>4.1181198800000001</c:v>
                </c:pt>
                <c:pt idx="42">
                  <c:v>1.0501666460000001</c:v>
                </c:pt>
                <c:pt idx="43">
                  <c:v>3.3778689640000001</c:v>
                </c:pt>
                <c:pt idx="44">
                  <c:v>1.942653011</c:v>
                </c:pt>
                <c:pt idx="45">
                  <c:v>3.4284474170000001</c:v>
                </c:pt>
                <c:pt idx="46">
                  <c:v>4.9412359429999997</c:v>
                </c:pt>
                <c:pt idx="47">
                  <c:v>3.8727696659999999</c:v>
                </c:pt>
                <c:pt idx="48">
                  <c:v>2.9003383729999999</c:v>
                </c:pt>
                <c:pt idx="49">
                  <c:v>3.1673562300000002</c:v>
                </c:pt>
                <c:pt idx="50">
                  <c:v>3.7847226190000001</c:v>
                </c:pt>
                <c:pt idx="51">
                  <c:v>2.208177203</c:v>
                </c:pt>
                <c:pt idx="52">
                  <c:v>1.1044210510000001</c:v>
                </c:pt>
                <c:pt idx="53">
                  <c:v>1.2965633169999999</c:v>
                </c:pt>
                <c:pt idx="54">
                  <c:v>2.7705556680000001</c:v>
                </c:pt>
                <c:pt idx="55">
                  <c:v>2.8425656620000002</c:v>
                </c:pt>
                <c:pt idx="56">
                  <c:v>2.4539716789999999</c:v>
                </c:pt>
                <c:pt idx="57">
                  <c:v>4.3564023699999996</c:v>
                </c:pt>
                <c:pt idx="58">
                  <c:v>3.0675960959999999</c:v>
                </c:pt>
                <c:pt idx="59">
                  <c:v>8.3778968539999994</c:v>
                </c:pt>
                <c:pt idx="60">
                  <c:v>1.0117625180000001</c:v>
                </c:pt>
                <c:pt idx="61">
                  <c:v>0.48787993299999999</c:v>
                </c:pt>
                <c:pt idx="62">
                  <c:v>4.5552117919999997</c:v>
                </c:pt>
                <c:pt idx="63">
                  <c:v>4.947213659</c:v>
                </c:pt>
                <c:pt idx="64">
                  <c:v>4.4730695789999997</c:v>
                </c:pt>
                <c:pt idx="65">
                  <c:v>2.4105133000000001E-2</c:v>
                </c:pt>
                <c:pt idx="66">
                  <c:v>7.678653712</c:v>
                </c:pt>
                <c:pt idx="67">
                  <c:v>3.0955089419999999</c:v>
                </c:pt>
                <c:pt idx="68">
                  <c:v>0.94678173200000004</c:v>
                </c:pt>
                <c:pt idx="69">
                  <c:v>5.0801163410000001</c:v>
                </c:pt>
                <c:pt idx="70">
                  <c:v>2.2150043419999998</c:v>
                </c:pt>
                <c:pt idx="71">
                  <c:v>3.1977563870000001</c:v>
                </c:pt>
                <c:pt idx="72">
                  <c:v>3.8155189109999998</c:v>
                </c:pt>
                <c:pt idx="73">
                  <c:v>4.6824531040000004</c:v>
                </c:pt>
                <c:pt idx="74">
                  <c:v>-1.329382168</c:v>
                </c:pt>
                <c:pt idx="75">
                  <c:v>1.211457934</c:v>
                </c:pt>
                <c:pt idx="76">
                  <c:v>3.8849328380000001</c:v>
                </c:pt>
                <c:pt idx="77">
                  <c:v>4.3187316549999997</c:v>
                </c:pt>
                <c:pt idx="78">
                  <c:v>0.86914396000000005</c:v>
                </c:pt>
                <c:pt idx="79">
                  <c:v>5.2941487499999997</c:v>
                </c:pt>
                <c:pt idx="80">
                  <c:v>0.46505158299999999</c:v>
                </c:pt>
                <c:pt idx="81">
                  <c:v>3.471778816</c:v>
                </c:pt>
                <c:pt idx="82">
                  <c:v>1.3280009770000001</c:v>
                </c:pt>
                <c:pt idx="83">
                  <c:v>2.9093582549999999</c:v>
                </c:pt>
                <c:pt idx="84">
                  <c:v>3.824380181</c:v>
                </c:pt>
                <c:pt idx="85">
                  <c:v>1.2674579749999999</c:v>
                </c:pt>
                <c:pt idx="86">
                  <c:v>2.7712265509999998</c:v>
                </c:pt>
                <c:pt idx="87">
                  <c:v>1.9688316480000001</c:v>
                </c:pt>
                <c:pt idx="88">
                  <c:v>3.4333345139999998</c:v>
                </c:pt>
                <c:pt idx="89">
                  <c:v>2.9042572550000001</c:v>
                </c:pt>
                <c:pt idx="90">
                  <c:v>3.4710618050000002</c:v>
                </c:pt>
                <c:pt idx="91">
                  <c:v>4.9870481350000002</c:v>
                </c:pt>
                <c:pt idx="92">
                  <c:v>2.1338245470000001</c:v>
                </c:pt>
                <c:pt idx="93">
                  <c:v>4.8692763210000001</c:v>
                </c:pt>
                <c:pt idx="94">
                  <c:v>3.355136409</c:v>
                </c:pt>
                <c:pt idx="95">
                  <c:v>5.40658102</c:v>
                </c:pt>
                <c:pt idx="96">
                  <c:v>5.3724105160000004</c:v>
                </c:pt>
                <c:pt idx="97">
                  <c:v>2.181002554</c:v>
                </c:pt>
                <c:pt idx="98">
                  <c:v>3.610145814</c:v>
                </c:pt>
                <c:pt idx="99">
                  <c:v>1.0428096950000001</c:v>
                </c:pt>
                <c:pt idx="100">
                  <c:v>4.6491842249999999</c:v>
                </c:pt>
                <c:pt idx="101">
                  <c:v>5.4859617910000003</c:v>
                </c:pt>
                <c:pt idx="102">
                  <c:v>6.5782837040000004</c:v>
                </c:pt>
                <c:pt idx="103">
                  <c:v>5.9128628409999999</c:v>
                </c:pt>
                <c:pt idx="104">
                  <c:v>-0.36900263599999999</c:v>
                </c:pt>
                <c:pt idx="105">
                  <c:v>5.9091834790000002</c:v>
                </c:pt>
                <c:pt idx="106">
                  <c:v>5.0995617009999998</c:v>
                </c:pt>
                <c:pt idx="107">
                  <c:v>3.8083083919999998</c:v>
                </c:pt>
                <c:pt idx="108">
                  <c:v>3.0925812939999999</c:v>
                </c:pt>
                <c:pt idx="109">
                  <c:v>4.7146641740000002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9-4800-AF8B-1AA67B514330}"/>
            </c:ext>
          </c:extLst>
        </c:ser>
        <c:ser>
          <c:idx val="1"/>
          <c:order val="1"/>
          <c:tx>
            <c:v>Class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Data!$C$2:$C$111</c:f>
              <c:numCache>
                <c:formatCode>General</c:formatCode>
                <c:ptCount val="110"/>
                <c:pt idx="0">
                  <c:v>0.58794219199999997</c:v>
                </c:pt>
                <c:pt idx="1">
                  <c:v>0.14040145200000001</c:v>
                </c:pt>
                <c:pt idx="2">
                  <c:v>1.0797547059999999</c:v>
                </c:pt>
                <c:pt idx="3">
                  <c:v>-0.12678900900000001</c:v>
                </c:pt>
                <c:pt idx="4">
                  <c:v>-2.7640371730000002</c:v>
                </c:pt>
                <c:pt idx="5">
                  <c:v>-1.0214298340000001</c:v>
                </c:pt>
                <c:pt idx="6">
                  <c:v>-1.20219466</c:v>
                </c:pt>
                <c:pt idx="7">
                  <c:v>-0.37823166800000002</c:v>
                </c:pt>
                <c:pt idx="8">
                  <c:v>-0.45623003099999998</c:v>
                </c:pt>
                <c:pt idx="9">
                  <c:v>-3.1938104200000001</c:v>
                </c:pt>
                <c:pt idx="10">
                  <c:v>-0.88997171600000002</c:v>
                </c:pt>
                <c:pt idx="11">
                  <c:v>-2.0068967230000001</c:v>
                </c:pt>
                <c:pt idx="12">
                  <c:v>-1.1768405770000001</c:v>
                </c:pt>
                <c:pt idx="13">
                  <c:v>0.483345158</c:v>
                </c:pt>
                <c:pt idx="14">
                  <c:v>0.368234171</c:v>
                </c:pt>
                <c:pt idx="15">
                  <c:v>-1.5133023649999999</c:v>
                </c:pt>
                <c:pt idx="16">
                  <c:v>0.34847872400000002</c:v>
                </c:pt>
                <c:pt idx="17">
                  <c:v>-0.50886150799999996</c:v>
                </c:pt>
                <c:pt idx="18">
                  <c:v>-0.276097327</c:v>
                </c:pt>
                <c:pt idx="19">
                  <c:v>1.0989297840000001</c:v>
                </c:pt>
                <c:pt idx="20">
                  <c:v>-1.158037843</c:v>
                </c:pt>
                <c:pt idx="21">
                  <c:v>-0.44150973599999999</c:v>
                </c:pt>
                <c:pt idx="22">
                  <c:v>-0.1054036</c:v>
                </c:pt>
                <c:pt idx="23">
                  <c:v>-0.52961023200000001</c:v>
                </c:pt>
                <c:pt idx="24">
                  <c:v>-0.63753295099999996</c:v>
                </c:pt>
                <c:pt idx="25">
                  <c:v>-1.1049181299999999</c:v>
                </c:pt>
                <c:pt idx="26">
                  <c:v>1.7991717709999999</c:v>
                </c:pt>
                <c:pt idx="27">
                  <c:v>-0.99286815699999997</c:v>
                </c:pt>
                <c:pt idx="28">
                  <c:v>0.67966410200000005</c:v>
                </c:pt>
                <c:pt idx="29">
                  <c:v>-0.94577791899999997</c:v>
                </c:pt>
                <c:pt idx="30">
                  <c:v>-1.7617683989999999</c:v>
                </c:pt>
                <c:pt idx="31">
                  <c:v>0.44607053899999999</c:v>
                </c:pt>
                <c:pt idx="32">
                  <c:v>0.40823030900000001</c:v>
                </c:pt>
                <c:pt idx="33">
                  <c:v>2.287938993</c:v>
                </c:pt>
                <c:pt idx="34">
                  <c:v>0.48548792000000002</c:v>
                </c:pt>
                <c:pt idx="35">
                  <c:v>0.77692734799999996</c:v>
                </c:pt>
                <c:pt idx="36">
                  <c:v>-0.83308610100000002</c:v>
                </c:pt>
                <c:pt idx="37">
                  <c:v>1.250504112</c:v>
                </c:pt>
                <c:pt idx="38">
                  <c:v>-1.5041714610000001</c:v>
                </c:pt>
                <c:pt idx="39">
                  <c:v>0.89792506999999999</c:v>
                </c:pt>
                <c:pt idx="40">
                  <c:v>-1.04505968</c:v>
                </c:pt>
                <c:pt idx="41">
                  <c:v>-1.213292638</c:v>
                </c:pt>
                <c:pt idx="42">
                  <c:v>-1.9113605389999999</c:v>
                </c:pt>
                <c:pt idx="43">
                  <c:v>1.9029794999999999E-2</c:v>
                </c:pt>
                <c:pt idx="44">
                  <c:v>1.5933658999999999E-2</c:v>
                </c:pt>
                <c:pt idx="45">
                  <c:v>0.75626655600000003</c:v>
                </c:pt>
                <c:pt idx="46">
                  <c:v>-0.30543148599999997</c:v>
                </c:pt>
                <c:pt idx="47">
                  <c:v>-0.61593665500000006</c:v>
                </c:pt>
                <c:pt idx="48">
                  <c:v>-0.37054232500000001</c:v>
                </c:pt>
                <c:pt idx="49">
                  <c:v>0.57911711399999999</c:v>
                </c:pt>
                <c:pt idx="50">
                  <c:v>-1.1317670120000001</c:v>
                </c:pt>
                <c:pt idx="51">
                  <c:v>-0.94331741899999999</c:v>
                </c:pt>
                <c:pt idx="52">
                  <c:v>8.9236424999999994E-2</c:v>
                </c:pt>
                <c:pt idx="53">
                  <c:v>-9.4950120000000006E-3</c:v>
                </c:pt>
                <c:pt idx="54">
                  <c:v>-0.80951322800000003</c:v>
                </c:pt>
                <c:pt idx="55">
                  <c:v>-0.16563051400000001</c:v>
                </c:pt>
                <c:pt idx="56">
                  <c:v>8.9468963999999998E-2</c:v>
                </c:pt>
                <c:pt idx="57">
                  <c:v>-1.54590688</c:v>
                </c:pt>
                <c:pt idx="58">
                  <c:v>-2.5731648749999998</c:v>
                </c:pt>
                <c:pt idx="59">
                  <c:v>-1.45666735</c:v>
                </c:pt>
                <c:pt idx="60">
                  <c:v>0.59566157500000005</c:v>
                </c:pt>
                <c:pt idx="61">
                  <c:v>-1.3460855089999999</c:v>
                </c:pt>
                <c:pt idx="62">
                  <c:v>-1.7283361189999999</c:v>
                </c:pt>
                <c:pt idx="63">
                  <c:v>0.52088163799999998</c:v>
                </c:pt>
                <c:pt idx="64">
                  <c:v>1.2893761690000001</c:v>
                </c:pt>
                <c:pt idx="65">
                  <c:v>1.716910758</c:v>
                </c:pt>
                <c:pt idx="66">
                  <c:v>0.55434349500000002</c:v>
                </c:pt>
                <c:pt idx="67">
                  <c:v>1.3081787389999999</c:v>
                </c:pt>
                <c:pt idx="68">
                  <c:v>0.99148873900000001</c:v>
                </c:pt>
                <c:pt idx="69">
                  <c:v>-1.614322552</c:v>
                </c:pt>
                <c:pt idx="70">
                  <c:v>3.8841633E-2</c:v>
                </c:pt>
                <c:pt idx="71">
                  <c:v>1.571012791</c:v>
                </c:pt>
                <c:pt idx="72">
                  <c:v>3.0894238000000001E-2</c:v>
                </c:pt>
                <c:pt idx="73">
                  <c:v>0.28201401799999998</c:v>
                </c:pt>
                <c:pt idx="74">
                  <c:v>-0.29796619299999999</c:v>
                </c:pt>
                <c:pt idx="75">
                  <c:v>-1.0923514839999999</c:v>
                </c:pt>
                <c:pt idx="76">
                  <c:v>-0.47635995799999997</c:v>
                </c:pt>
                <c:pt idx="77">
                  <c:v>1.289671778</c:v>
                </c:pt>
                <c:pt idx="78">
                  <c:v>0.45788368600000001</c:v>
                </c:pt>
                <c:pt idx="79">
                  <c:v>-0.30414807900000002</c:v>
                </c:pt>
                <c:pt idx="80">
                  <c:v>0.81069635100000004</c:v>
                </c:pt>
                <c:pt idx="81">
                  <c:v>0.39274321899999998</c:v>
                </c:pt>
                <c:pt idx="82">
                  <c:v>1.0247590120000001</c:v>
                </c:pt>
                <c:pt idx="83">
                  <c:v>-2.0364245310000002</c:v>
                </c:pt>
                <c:pt idx="84">
                  <c:v>-0.108887768</c:v>
                </c:pt>
                <c:pt idx="85">
                  <c:v>0.387483835</c:v>
                </c:pt>
                <c:pt idx="86">
                  <c:v>-0.44336686600000003</c:v>
                </c:pt>
                <c:pt idx="87">
                  <c:v>0.62820731699999999</c:v>
                </c:pt>
                <c:pt idx="88">
                  <c:v>1.5981794899999999</c:v>
                </c:pt>
                <c:pt idx="89">
                  <c:v>-1.6142433940000001</c:v>
                </c:pt>
                <c:pt idx="90">
                  <c:v>-5.5829100999999999E-2</c:v>
                </c:pt>
                <c:pt idx="91">
                  <c:v>0.30588359799999998</c:v>
                </c:pt>
                <c:pt idx="92">
                  <c:v>0.27146584899999998</c:v>
                </c:pt>
                <c:pt idx="93">
                  <c:v>-1.5015562790000001</c:v>
                </c:pt>
                <c:pt idx="94">
                  <c:v>-0.55735541600000005</c:v>
                </c:pt>
                <c:pt idx="95">
                  <c:v>0.44914008900000002</c:v>
                </c:pt>
                <c:pt idx="96">
                  <c:v>-1.8240930820000001</c:v>
                </c:pt>
                <c:pt idx="97">
                  <c:v>1.8783875750000001</c:v>
                </c:pt>
                <c:pt idx="98">
                  <c:v>-1.2338382969999999</c:v>
                </c:pt>
                <c:pt idx="99">
                  <c:v>-0.38061299799999998</c:v>
                </c:pt>
                <c:pt idx="100">
                  <c:v>-0.76895992099999999</c:v>
                </c:pt>
                <c:pt idx="101">
                  <c:v>-0.63035573600000006</c:v>
                </c:pt>
                <c:pt idx="102">
                  <c:v>1.8093830630000001</c:v>
                </c:pt>
                <c:pt idx="103">
                  <c:v>-0.58825116200000005</c:v>
                </c:pt>
                <c:pt idx="104">
                  <c:v>0.33967354199999999</c:v>
                </c:pt>
                <c:pt idx="105">
                  <c:v>1.117740331</c:v>
                </c:pt>
                <c:pt idx="106">
                  <c:v>-1.31764803</c:v>
                </c:pt>
                <c:pt idx="107">
                  <c:v>-0.561318753</c:v>
                </c:pt>
                <c:pt idx="108">
                  <c:v>0.14418059</c:v>
                </c:pt>
                <c:pt idx="109">
                  <c:v>-1.620981096</c:v>
                </c:pt>
              </c:numCache>
            </c:numRef>
          </c:xVal>
          <c:yVal>
            <c:numRef>
              <c:f>Data!$D$2:$D$111</c:f>
              <c:numCache>
                <c:formatCode>General</c:formatCode>
                <c:ptCount val="110"/>
                <c:pt idx="0">
                  <c:v>-1.2562607219999999</c:v>
                </c:pt>
                <c:pt idx="1">
                  <c:v>-0.88259136500000002</c:v>
                </c:pt>
                <c:pt idx="2">
                  <c:v>-0.62559920199999997</c:v>
                </c:pt>
                <c:pt idx="3">
                  <c:v>1.223555626</c:v>
                </c:pt>
                <c:pt idx="4">
                  <c:v>1.1162121979999999</c:v>
                </c:pt>
                <c:pt idx="5">
                  <c:v>-2.5815478029999999</c:v>
                </c:pt>
                <c:pt idx="6">
                  <c:v>-1.4231829970000001</c:v>
                </c:pt>
                <c:pt idx="7">
                  <c:v>-3.8631019910000002</c:v>
                </c:pt>
                <c:pt idx="8">
                  <c:v>0.54057253599999999</c:v>
                </c:pt>
                <c:pt idx="9">
                  <c:v>-2.2793247220000001</c:v>
                </c:pt>
                <c:pt idx="10">
                  <c:v>0.37134285500000003</c:v>
                </c:pt>
                <c:pt idx="11">
                  <c:v>-1.3685948880000001</c:v>
                </c:pt>
                <c:pt idx="12">
                  <c:v>-0.69836532299999998</c:v>
                </c:pt>
                <c:pt idx="13">
                  <c:v>-0.26840035000000001</c:v>
                </c:pt>
                <c:pt idx="14">
                  <c:v>-0.31644198600000001</c:v>
                </c:pt>
                <c:pt idx="15">
                  <c:v>-1.0816783599999999</c:v>
                </c:pt>
                <c:pt idx="16">
                  <c:v>-1.8482695339999999</c:v>
                </c:pt>
                <c:pt idx="17">
                  <c:v>-0.27377093000000002</c:v>
                </c:pt>
                <c:pt idx="18">
                  <c:v>-3.1538534760000001</c:v>
                </c:pt>
                <c:pt idx="19">
                  <c:v>0.196824202</c:v>
                </c:pt>
                <c:pt idx="20">
                  <c:v>-1.0100984070000001</c:v>
                </c:pt>
                <c:pt idx="21">
                  <c:v>-0.79648055399999995</c:v>
                </c:pt>
                <c:pt idx="22">
                  <c:v>-1.329941109</c:v>
                </c:pt>
                <c:pt idx="23">
                  <c:v>-2.5546553740000002</c:v>
                </c:pt>
                <c:pt idx="24">
                  <c:v>-1.408437664</c:v>
                </c:pt>
                <c:pt idx="25">
                  <c:v>-1.526903565</c:v>
                </c:pt>
                <c:pt idx="26">
                  <c:v>0.473503489</c:v>
                </c:pt>
                <c:pt idx="27">
                  <c:v>-2.6273543519999998</c:v>
                </c:pt>
                <c:pt idx="28">
                  <c:v>-1.2049744090000001</c:v>
                </c:pt>
                <c:pt idx="29">
                  <c:v>-1.6783280810000001</c:v>
                </c:pt>
                <c:pt idx="30">
                  <c:v>3.3710781839999999</c:v>
                </c:pt>
                <c:pt idx="31">
                  <c:v>0.77833751200000001</c:v>
                </c:pt>
                <c:pt idx="32">
                  <c:v>0.188601991</c:v>
                </c:pt>
                <c:pt idx="33">
                  <c:v>7.6076615E-2</c:v>
                </c:pt>
                <c:pt idx="34">
                  <c:v>-1.8358485769999999</c:v>
                </c:pt>
                <c:pt idx="35">
                  <c:v>-8.9547802999999995E-2</c:v>
                </c:pt>
                <c:pt idx="36">
                  <c:v>0.75609199000000005</c:v>
                </c:pt>
                <c:pt idx="37">
                  <c:v>-3.062515699</c:v>
                </c:pt>
                <c:pt idx="38">
                  <c:v>-3.4720858209999999</c:v>
                </c:pt>
                <c:pt idx="39">
                  <c:v>-1.726143328</c:v>
                </c:pt>
                <c:pt idx="40">
                  <c:v>-1.6673914080000001</c:v>
                </c:pt>
                <c:pt idx="41">
                  <c:v>1.59317087</c:v>
                </c:pt>
                <c:pt idx="42">
                  <c:v>-0.1480978</c:v>
                </c:pt>
                <c:pt idx="43">
                  <c:v>-0.184071652</c:v>
                </c:pt>
                <c:pt idx="44">
                  <c:v>-1.779068552</c:v>
                </c:pt>
                <c:pt idx="45">
                  <c:v>-0.99665424400000002</c:v>
                </c:pt>
                <c:pt idx="46">
                  <c:v>-0.31542754099999998</c:v>
                </c:pt>
                <c:pt idx="47">
                  <c:v>-4.5611320009999998</c:v>
                </c:pt>
                <c:pt idx="48">
                  <c:v>-0.79373382299999995</c:v>
                </c:pt>
                <c:pt idx="49">
                  <c:v>1.508560248</c:v>
                </c:pt>
                <c:pt idx="50">
                  <c:v>-1.6122923010000001</c:v>
                </c:pt>
                <c:pt idx="51">
                  <c:v>-0.11742139</c:v>
                </c:pt>
                <c:pt idx="52">
                  <c:v>-7.5995580000000002E-3</c:v>
                </c:pt>
                <c:pt idx="53">
                  <c:v>-1.618061178</c:v>
                </c:pt>
                <c:pt idx="54">
                  <c:v>-1.2671513569999999</c:v>
                </c:pt>
                <c:pt idx="55">
                  <c:v>-0.16020388899999999</c:v>
                </c:pt>
                <c:pt idx="56">
                  <c:v>2.5830795000000002</c:v>
                </c:pt>
                <c:pt idx="57">
                  <c:v>-1.7061049859999999</c:v>
                </c:pt>
                <c:pt idx="58">
                  <c:v>-2.0942580230000001</c:v>
                </c:pt>
                <c:pt idx="59">
                  <c:v>-0.73222674700000001</c:v>
                </c:pt>
                <c:pt idx="60">
                  <c:v>-1.22321104</c:v>
                </c:pt>
                <c:pt idx="61">
                  <c:v>-3.1491015739999999</c:v>
                </c:pt>
                <c:pt idx="62">
                  <c:v>-1.9091809129999999</c:v>
                </c:pt>
                <c:pt idx="63">
                  <c:v>-2.9811825590000001</c:v>
                </c:pt>
                <c:pt idx="64">
                  <c:v>0.90952006200000002</c:v>
                </c:pt>
                <c:pt idx="65">
                  <c:v>0.110969495</c:v>
                </c:pt>
                <c:pt idx="66">
                  <c:v>0.67300229300000003</c:v>
                </c:pt>
                <c:pt idx="67">
                  <c:v>-3.1985663469999999</c:v>
                </c:pt>
                <c:pt idx="68">
                  <c:v>-0.626979124</c:v>
                </c:pt>
                <c:pt idx="69">
                  <c:v>-2.0240726449999999</c:v>
                </c:pt>
                <c:pt idx="70">
                  <c:v>-0.34884169300000001</c:v>
                </c:pt>
                <c:pt idx="71">
                  <c:v>6.2674740000000003E-3</c:v>
                </c:pt>
                <c:pt idx="72">
                  <c:v>-1.901238867</c:v>
                </c:pt>
                <c:pt idx="73">
                  <c:v>0.93454592199999997</c:v>
                </c:pt>
                <c:pt idx="74">
                  <c:v>-0.99713388800000002</c:v>
                </c:pt>
                <c:pt idx="75">
                  <c:v>1.0064738559999999</c:v>
                </c:pt>
                <c:pt idx="76">
                  <c:v>0.71855531299999997</c:v>
                </c:pt>
                <c:pt idx="77">
                  <c:v>-4.0338693870000002</c:v>
                </c:pt>
                <c:pt idx="78">
                  <c:v>1.3001081370000001</c:v>
                </c:pt>
                <c:pt idx="79">
                  <c:v>-1.344980796</c:v>
                </c:pt>
                <c:pt idx="80">
                  <c:v>0.22169022899999999</c:v>
                </c:pt>
                <c:pt idx="81">
                  <c:v>0.35442932999999999</c:v>
                </c:pt>
                <c:pt idx="82">
                  <c:v>-3.974734829</c:v>
                </c:pt>
                <c:pt idx="83">
                  <c:v>0.178421209</c:v>
                </c:pt>
                <c:pt idx="84">
                  <c:v>-0.78680247199999997</c:v>
                </c:pt>
                <c:pt idx="85">
                  <c:v>-2.791424567</c:v>
                </c:pt>
                <c:pt idx="86">
                  <c:v>-0.73235065899999996</c:v>
                </c:pt>
                <c:pt idx="87">
                  <c:v>-0.41189311499999998</c:v>
                </c:pt>
                <c:pt idx="88">
                  <c:v>-0.71560431400000002</c:v>
                </c:pt>
                <c:pt idx="89">
                  <c:v>1.447418739</c:v>
                </c:pt>
                <c:pt idx="90">
                  <c:v>-2.1062524869999999</c:v>
                </c:pt>
                <c:pt idx="91">
                  <c:v>-2.165568371</c:v>
                </c:pt>
                <c:pt idx="92">
                  <c:v>0.25170051900000001</c:v>
                </c:pt>
                <c:pt idx="93">
                  <c:v>1.3838223080000001</c:v>
                </c:pt>
                <c:pt idx="94">
                  <c:v>-2.9476025159999999</c:v>
                </c:pt>
                <c:pt idx="95">
                  <c:v>-1.93025399</c:v>
                </c:pt>
                <c:pt idx="96">
                  <c:v>-0.80056860299999999</c:v>
                </c:pt>
                <c:pt idx="97">
                  <c:v>-0.99794760900000001</c:v>
                </c:pt>
                <c:pt idx="98">
                  <c:v>-3.3998737609999998</c:v>
                </c:pt>
                <c:pt idx="99">
                  <c:v>-1.6398217559999999</c:v>
                </c:pt>
                <c:pt idx="100">
                  <c:v>-2.2805623069999998</c:v>
                </c:pt>
                <c:pt idx="101">
                  <c:v>-2.305975949</c:v>
                </c:pt>
                <c:pt idx="102">
                  <c:v>-1.09224725</c:v>
                </c:pt>
                <c:pt idx="103">
                  <c:v>0.202146625</c:v>
                </c:pt>
                <c:pt idx="104">
                  <c:v>-3.439864349</c:v>
                </c:pt>
                <c:pt idx="105">
                  <c:v>-2.1391688320000002</c:v>
                </c:pt>
                <c:pt idx="106">
                  <c:v>-2.2199559839999998</c:v>
                </c:pt>
                <c:pt idx="107">
                  <c:v>-1.356732088</c:v>
                </c:pt>
                <c:pt idx="108">
                  <c:v>-1.892662901</c:v>
                </c:pt>
                <c:pt idx="109">
                  <c:v>-3.3879106929999998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9-4800-AF8B-1AA67B514330}"/>
            </c:ext>
          </c:extLst>
        </c:ser>
        <c:ser>
          <c:idx val="2"/>
          <c:order val="2"/>
          <c:tx>
            <c:v>Class 1 Mean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Data!$E$2:$E$111</c:f>
              <c:numCache>
                <c:formatCode>General</c:formatCode>
                <c:ptCount val="110"/>
                <c:pt idx="0">
                  <c:v>2.1256750041818182</c:v>
                </c:pt>
              </c:numCache>
            </c:numRef>
          </c:xVal>
          <c:yVal>
            <c:numRef>
              <c:f>Data!$F$2:$F$111</c:f>
              <c:numCache>
                <c:formatCode>General</c:formatCode>
                <c:ptCount val="110"/>
                <c:pt idx="0">
                  <c:v>3.1825644208181822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9-4800-AF8B-1AA67B514330}"/>
            </c:ext>
          </c:extLst>
        </c:ser>
        <c:ser>
          <c:idx val="3"/>
          <c:order val="3"/>
          <c:tx>
            <c:v>Class 2 Mean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Data!$G$2:$G$111</c:f>
              <c:numCache>
                <c:formatCode>General</c:formatCode>
                <c:ptCount val="110"/>
                <c:pt idx="0">
                  <c:v>-0.22942375904545445</c:v>
                </c:pt>
              </c:numCache>
            </c:numRef>
          </c:xVal>
          <c:yVal>
            <c:numRef>
              <c:f>Data!$H$2:$H$111</c:f>
              <c:numCache>
                <c:formatCode>General</c:formatCode>
                <c:ptCount val="110"/>
                <c:pt idx="0">
                  <c:v>-1.0071204886363636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9-4800-AF8B-1AA67B514330}"/>
            </c:ext>
          </c:extLst>
        </c:ser>
        <c:ser>
          <c:idx val="4"/>
          <c:order val="4"/>
          <c:tx>
            <c:v>Boundary Marker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Data!$I$2:$I$111</c:f>
              <c:numCache>
                <c:formatCode>General</c:formatCode>
                <c:ptCount val="110"/>
                <c:pt idx="0" formatCode="0.00E+00">
                  <c:v>-1.7999999999999901</c:v>
                </c:pt>
                <c:pt idx="1">
                  <c:v>-1.69999999999999</c:v>
                </c:pt>
                <c:pt idx="2">
                  <c:v>-1.5999999999999901</c:v>
                </c:pt>
                <c:pt idx="3" formatCode="0.00E+00">
                  <c:v>-1.49999999999999</c:v>
                </c:pt>
                <c:pt idx="4">
                  <c:v>-1.3999999999999899</c:v>
                </c:pt>
                <c:pt idx="5" formatCode="0.00E+00">
                  <c:v>-1.2999999999999901</c:v>
                </c:pt>
                <c:pt idx="6" formatCode="0.00E+00">
                  <c:v>-1.19999999999999</c:v>
                </c:pt>
                <c:pt idx="7">
                  <c:v>-1.0999999999999901</c:v>
                </c:pt>
                <c:pt idx="8">
                  <c:v>-0.999999999999997</c:v>
                </c:pt>
                <c:pt idx="9">
                  <c:v>-0.89999999999999702</c:v>
                </c:pt>
                <c:pt idx="10">
                  <c:v>-0.79999999999999705</c:v>
                </c:pt>
                <c:pt idx="11">
                  <c:v>-0.69999999999999696</c:v>
                </c:pt>
                <c:pt idx="12">
                  <c:v>-0.59999999999999698</c:v>
                </c:pt>
                <c:pt idx="13">
                  <c:v>-0.499999999999997</c:v>
                </c:pt>
                <c:pt idx="14">
                  <c:v>-0.39999999999999702</c:v>
                </c:pt>
                <c:pt idx="15">
                  <c:v>-0.19999999999999701</c:v>
                </c:pt>
                <c:pt idx="16" formatCode="0.00E+00">
                  <c:v>-9.9999999999997494E-2</c:v>
                </c:pt>
                <c:pt idx="17" formatCode="0.00E+00">
                  <c:v>2.41473507855971E-15</c:v>
                </c:pt>
                <c:pt idx="18">
                  <c:v>0.100000000000002</c:v>
                </c:pt>
                <c:pt idx="19">
                  <c:v>0.20000000000000201</c:v>
                </c:pt>
                <c:pt idx="20">
                  <c:v>0.30000000000000199</c:v>
                </c:pt>
                <c:pt idx="21">
                  <c:v>0.40000000000000202</c:v>
                </c:pt>
                <c:pt idx="22">
                  <c:v>0.500000000000002</c:v>
                </c:pt>
                <c:pt idx="23">
                  <c:v>0.60000000000000198</c:v>
                </c:pt>
                <c:pt idx="24">
                  <c:v>0.70000000000000195</c:v>
                </c:pt>
                <c:pt idx="25">
                  <c:v>0.80000000000000204</c:v>
                </c:pt>
                <c:pt idx="26">
                  <c:v>0.90000000000000202</c:v>
                </c:pt>
                <c:pt idx="27">
                  <c:v>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1.3</c:v>
                </c:pt>
                <c:pt idx="31">
                  <c:v>1.3</c:v>
                </c:pt>
                <c:pt idx="32">
                  <c:v>1.4</c:v>
                </c:pt>
                <c:pt idx="33">
                  <c:v>1.5</c:v>
                </c:pt>
                <c:pt idx="34">
                  <c:v>1.6</c:v>
                </c:pt>
                <c:pt idx="35">
                  <c:v>1.7</c:v>
                </c:pt>
                <c:pt idx="36">
                  <c:v>1.8</c:v>
                </c:pt>
                <c:pt idx="37">
                  <c:v>1.9</c:v>
                </c:pt>
                <c:pt idx="38">
                  <c:v>2</c:v>
                </c:pt>
                <c:pt idx="39">
                  <c:v>2.1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2.4</c:v>
                </c:pt>
                <c:pt idx="45">
                  <c:v>2.4</c:v>
                </c:pt>
                <c:pt idx="46">
                  <c:v>2.5</c:v>
                </c:pt>
                <c:pt idx="47">
                  <c:v>2.5</c:v>
                </c:pt>
                <c:pt idx="48">
                  <c:v>2.6</c:v>
                </c:pt>
                <c:pt idx="49">
                  <c:v>2.7</c:v>
                </c:pt>
                <c:pt idx="50">
                  <c:v>2.8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3.2</c:v>
                </c:pt>
                <c:pt idx="56">
                  <c:v>3.2</c:v>
                </c:pt>
                <c:pt idx="57">
                  <c:v>3.3</c:v>
                </c:pt>
                <c:pt idx="58">
                  <c:v>3.3</c:v>
                </c:pt>
                <c:pt idx="59">
                  <c:v>3.4</c:v>
                </c:pt>
                <c:pt idx="60">
                  <c:v>3.4</c:v>
                </c:pt>
                <c:pt idx="61">
                  <c:v>3.5</c:v>
                </c:pt>
                <c:pt idx="62">
                  <c:v>3.5</c:v>
                </c:pt>
                <c:pt idx="63">
                  <c:v>3.6</c:v>
                </c:pt>
                <c:pt idx="64">
                  <c:v>3.6</c:v>
                </c:pt>
                <c:pt idx="65">
                  <c:v>3.7</c:v>
                </c:pt>
                <c:pt idx="66">
                  <c:v>3.7</c:v>
                </c:pt>
                <c:pt idx="67" formatCode="0.00E+00">
                  <c:v>3.8</c:v>
                </c:pt>
                <c:pt idx="68">
                  <c:v>3.9</c:v>
                </c:pt>
                <c:pt idx="69">
                  <c:v>3.9</c:v>
                </c:pt>
                <c:pt idx="70">
                  <c:v>4</c:v>
                </c:pt>
                <c:pt idx="71">
                  <c:v>4</c:v>
                </c:pt>
                <c:pt idx="72">
                  <c:v>4.0999999999999996</c:v>
                </c:pt>
                <c:pt idx="73">
                  <c:v>4.2</c:v>
                </c:pt>
                <c:pt idx="74">
                  <c:v>4.2</c:v>
                </c:pt>
                <c:pt idx="75">
                  <c:v>4.3</c:v>
                </c:pt>
                <c:pt idx="76">
                  <c:v>4.4000000000000004</c:v>
                </c:pt>
                <c:pt idx="77">
                  <c:v>4.4000000000000004</c:v>
                </c:pt>
                <c:pt idx="78">
                  <c:v>4.5</c:v>
                </c:pt>
                <c:pt idx="79">
                  <c:v>4.5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4.7</c:v>
                </c:pt>
                <c:pt idx="83">
                  <c:v>4.8</c:v>
                </c:pt>
                <c:pt idx="84">
                  <c:v>4.8</c:v>
                </c:pt>
                <c:pt idx="85">
                  <c:v>4.9000000000000004</c:v>
                </c:pt>
              </c:numCache>
            </c:numRef>
          </c:xVal>
          <c:yVal>
            <c:numRef>
              <c:f>Data!$J$2:$J$111</c:f>
              <c:numCache>
                <c:formatCode>General</c:formatCode>
                <c:ptCount val="110"/>
                <c:pt idx="0">
                  <c:v>9.3999999999999702</c:v>
                </c:pt>
                <c:pt idx="1">
                  <c:v>9.0999999999999801</c:v>
                </c:pt>
                <c:pt idx="2">
                  <c:v>8.7999999999999794</c:v>
                </c:pt>
                <c:pt idx="3">
                  <c:v>8.4999999999999805</c:v>
                </c:pt>
                <c:pt idx="4">
                  <c:v>8.1999999999999797</c:v>
                </c:pt>
                <c:pt idx="5">
                  <c:v>7.8999999999999799</c:v>
                </c:pt>
                <c:pt idx="6" formatCode="0.00E+00">
                  <c:v>7.5999999999999801</c:v>
                </c:pt>
                <c:pt idx="7">
                  <c:v>7.2999999999999803</c:v>
                </c:pt>
                <c:pt idx="8">
                  <c:v>6.9999999999999796</c:v>
                </c:pt>
                <c:pt idx="9">
                  <c:v>6.6999999999999797</c:v>
                </c:pt>
                <c:pt idx="10">
                  <c:v>6.3999999999999897</c:v>
                </c:pt>
                <c:pt idx="11">
                  <c:v>6.0999999999999899</c:v>
                </c:pt>
                <c:pt idx="12">
                  <c:v>5.7999999999999901</c:v>
                </c:pt>
                <c:pt idx="13">
                  <c:v>5.4999999999999902</c:v>
                </c:pt>
                <c:pt idx="14">
                  <c:v>5.1999999999999904</c:v>
                </c:pt>
                <c:pt idx="15">
                  <c:v>4.6999999999999904</c:v>
                </c:pt>
                <c:pt idx="16">
                  <c:v>4.3999999999999897</c:v>
                </c:pt>
                <c:pt idx="17">
                  <c:v>4.0999999999999899</c:v>
                </c:pt>
                <c:pt idx="18">
                  <c:v>3.7999999999999901</c:v>
                </c:pt>
                <c:pt idx="19">
                  <c:v>3.5999999999999899</c:v>
                </c:pt>
                <c:pt idx="20">
                  <c:v>3.2999999999999901</c:v>
                </c:pt>
                <c:pt idx="21">
                  <c:v>2.9999999999999898</c:v>
                </c:pt>
                <c:pt idx="22">
                  <c:v>2.69999999999999</c:v>
                </c:pt>
                <c:pt idx="23" formatCode="0.00E+00">
                  <c:v>2.4999999999999898</c:v>
                </c:pt>
                <c:pt idx="24">
                  <c:v>2.19999999999999</c:v>
                </c:pt>
                <c:pt idx="25">
                  <c:v>1.99999999999999</c:v>
                </c:pt>
                <c:pt idx="26">
                  <c:v>1.69999999999999</c:v>
                </c:pt>
                <c:pt idx="27">
                  <c:v>1.49999999999999</c:v>
                </c:pt>
                <c:pt idx="28">
                  <c:v>1.19999999999999</c:v>
                </c:pt>
                <c:pt idx="29">
                  <c:v>0.999999999999995</c:v>
                </c:pt>
                <c:pt idx="30">
                  <c:v>0.69999999999999496</c:v>
                </c:pt>
                <c:pt idx="31">
                  <c:v>0.79999999999999505</c:v>
                </c:pt>
                <c:pt idx="32">
                  <c:v>0.499999999999995</c:v>
                </c:pt>
                <c:pt idx="33">
                  <c:v>0.29999999999999499</c:v>
                </c:pt>
                <c:pt idx="34">
                  <c:v>9.9999999999995398E-2</c:v>
                </c:pt>
                <c:pt idx="35">
                  <c:v>-0.100000000000004</c:v>
                </c:pt>
                <c:pt idx="36">
                  <c:v>-0.30000000000000399</c:v>
                </c:pt>
                <c:pt idx="37">
                  <c:v>-0.500000000000004</c:v>
                </c:pt>
                <c:pt idx="38">
                  <c:v>-0.70000000000000395</c:v>
                </c:pt>
                <c:pt idx="39">
                  <c:v>-0.90000000000000402</c:v>
                </c:pt>
                <c:pt idx="40">
                  <c:v>-0.80000000000000404</c:v>
                </c:pt>
                <c:pt idx="41">
                  <c:v>-1.1000000000000001</c:v>
                </c:pt>
                <c:pt idx="42">
                  <c:v>-1</c:v>
                </c:pt>
                <c:pt idx="43">
                  <c:v>-1.2</c:v>
                </c:pt>
                <c:pt idx="44">
                  <c:v>-1.4</c:v>
                </c:pt>
                <c:pt idx="45">
                  <c:v>-1.3</c:v>
                </c:pt>
                <c:pt idx="46">
                  <c:v>-1.5</c:v>
                </c:pt>
                <c:pt idx="47">
                  <c:v>-1.4</c:v>
                </c:pt>
                <c:pt idx="48">
                  <c:v>-1.6</c:v>
                </c:pt>
                <c:pt idx="49">
                  <c:v>-1.7</c:v>
                </c:pt>
                <c:pt idx="50">
                  <c:v>-1.8</c:v>
                </c:pt>
                <c:pt idx="51">
                  <c:v>-1.9</c:v>
                </c:pt>
                <c:pt idx="52">
                  <c:v>-2</c:v>
                </c:pt>
                <c:pt idx="53">
                  <c:v>-1.9</c:v>
                </c:pt>
                <c:pt idx="54">
                  <c:v>-2</c:v>
                </c:pt>
                <c:pt idx="55">
                  <c:v>-2.1</c:v>
                </c:pt>
                <c:pt idx="56">
                  <c:v>-2</c:v>
                </c:pt>
                <c:pt idx="57">
                  <c:v>-2.1</c:v>
                </c:pt>
                <c:pt idx="58">
                  <c:v>-2</c:v>
                </c:pt>
                <c:pt idx="59">
                  <c:v>-2.1</c:v>
                </c:pt>
                <c:pt idx="60">
                  <c:v>-2</c:v>
                </c:pt>
                <c:pt idx="61">
                  <c:v>-2.1</c:v>
                </c:pt>
                <c:pt idx="62">
                  <c:v>-2</c:v>
                </c:pt>
                <c:pt idx="63">
                  <c:v>-2.1</c:v>
                </c:pt>
                <c:pt idx="64">
                  <c:v>-2</c:v>
                </c:pt>
                <c:pt idx="65">
                  <c:v>-2</c:v>
                </c:pt>
                <c:pt idx="66">
                  <c:v>-1.9</c:v>
                </c:pt>
                <c:pt idx="67">
                  <c:v>-1.9</c:v>
                </c:pt>
                <c:pt idx="68">
                  <c:v>-1.9</c:v>
                </c:pt>
                <c:pt idx="69">
                  <c:v>-1.8</c:v>
                </c:pt>
                <c:pt idx="70">
                  <c:v>-1.8</c:v>
                </c:pt>
                <c:pt idx="71">
                  <c:v>-1.7</c:v>
                </c:pt>
                <c:pt idx="72">
                  <c:v>-1.6</c:v>
                </c:pt>
                <c:pt idx="73">
                  <c:v>-1.5</c:v>
                </c:pt>
                <c:pt idx="74">
                  <c:v>-1.4</c:v>
                </c:pt>
                <c:pt idx="75">
                  <c:v>-1.3</c:v>
                </c:pt>
                <c:pt idx="76">
                  <c:v>-1.2</c:v>
                </c:pt>
                <c:pt idx="77">
                  <c:v>-1.1000000000000001</c:v>
                </c:pt>
                <c:pt idx="78">
                  <c:v>-1</c:v>
                </c:pt>
                <c:pt idx="79">
                  <c:v>-0.90000000000000402</c:v>
                </c:pt>
                <c:pt idx="80">
                  <c:v>-0.80000000000000404</c:v>
                </c:pt>
                <c:pt idx="81">
                  <c:v>-0.70000000000000395</c:v>
                </c:pt>
                <c:pt idx="82">
                  <c:v>-0.500000000000004</c:v>
                </c:pt>
                <c:pt idx="83">
                  <c:v>-0.30000000000000399</c:v>
                </c:pt>
                <c:pt idx="84">
                  <c:v>-0.20000000000000401</c:v>
                </c:pt>
                <c:pt idx="85" formatCode="0.00E+00">
                  <c:v>-4.5796699765787699E-15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99-4800-AF8B-1AA67B51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97096"/>
        <c:axId val="698698736"/>
      </c:scatterChart>
      <c:valAx>
        <c:axId val="69869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98736"/>
        <c:crosses val="autoZero"/>
        <c:crossBetween val="midCat"/>
      </c:valAx>
      <c:valAx>
        <c:axId val="6986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9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41910</xdr:rowOff>
    </xdr:from>
    <xdr:to>
      <xdr:col>8</xdr:col>
      <xdr:colOff>1005840</xdr:colOff>
      <xdr:row>28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6DAD59-506F-4C7B-A941-6514EDD3C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A3B7-7352-4BE7-9AB9-67F9C529914D}">
  <dimension ref="A1:J111"/>
  <sheetViews>
    <sheetView tabSelected="1" topLeftCell="A4" workbookViewId="0">
      <selection activeCell="G9" sqref="G9"/>
    </sheetView>
  </sheetViews>
  <sheetFormatPr defaultRowHeight="14.4" x14ac:dyDescent="0.3"/>
  <cols>
    <col min="1" max="1" width="12" bestFit="1" customWidth="1"/>
    <col min="2" max="4" width="12.6640625" bestFit="1" customWidth="1"/>
    <col min="5" max="6" width="12" bestFit="1" customWidth="1"/>
    <col min="7" max="8" width="12.6640625" bestFit="1" customWidth="1"/>
    <col min="9" max="9" width="20.77734375" bestFit="1" customWidth="1"/>
    <col min="10" max="12" width="12.6640625" bestFit="1" customWidth="1"/>
  </cols>
  <sheetData>
    <row r="1" spans="1:10" x14ac:dyDescent="0.3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</row>
    <row r="2" spans="1:10" x14ac:dyDescent="0.3">
      <c r="A2">
        <v>2.5666134440000001</v>
      </c>
      <c r="B2">
        <v>3.244925222</v>
      </c>
      <c r="C2">
        <v>0.58794219199999997</v>
      </c>
      <c r="D2">
        <v>-1.2562607219999999</v>
      </c>
      <c r="E2" s="1">
        <f>AVERAGE($A$2:$A$111)</f>
        <v>2.1256750041818182</v>
      </c>
      <c r="F2" s="1">
        <f>AVERAGE($B$2:$B$111)</f>
        <v>3.1825644208181822</v>
      </c>
      <c r="G2" s="1">
        <f>AVERAGE($C$2:$C$111)</f>
        <v>-0.22942375904545445</v>
      </c>
      <c r="H2" s="1">
        <f>AVERAGE($D$2:$D$111)</f>
        <v>-1.0071204886363636</v>
      </c>
      <c r="I2" s="2">
        <v>-1.7999999999999901</v>
      </c>
      <c r="J2">
        <v>9.3999999999999702</v>
      </c>
    </row>
    <row r="3" spans="1:10" x14ac:dyDescent="0.3">
      <c r="A3">
        <v>3.4329437509999998</v>
      </c>
      <c r="B3">
        <v>2.067419696</v>
      </c>
      <c r="C3">
        <v>0.14040145200000001</v>
      </c>
      <c r="D3">
        <v>-0.88259136500000002</v>
      </c>
      <c r="I3">
        <v>-1.69999999999999</v>
      </c>
      <c r="J3">
        <v>9.0999999999999801</v>
      </c>
    </row>
    <row r="4" spans="1:10" x14ac:dyDescent="0.3">
      <c r="A4">
        <v>1.5990193020000001</v>
      </c>
      <c r="B4">
        <v>-0.25382832700000002</v>
      </c>
      <c r="C4">
        <v>1.0797547059999999</v>
      </c>
      <c r="D4">
        <v>-0.62559920199999997</v>
      </c>
      <c r="I4">
        <v>-1.5999999999999901</v>
      </c>
      <c r="J4">
        <v>8.7999999999999794</v>
      </c>
    </row>
    <row r="5" spans="1:10" x14ac:dyDescent="0.3">
      <c r="A5">
        <v>2.6591985660000002</v>
      </c>
      <c r="B5">
        <v>4.9796988359999999</v>
      </c>
      <c r="C5">
        <v>-0.12678900900000001</v>
      </c>
      <c r="D5">
        <v>1.223555626</v>
      </c>
      <c r="I5" s="2">
        <v>-1.49999999999999</v>
      </c>
      <c r="J5">
        <v>8.4999999999999805</v>
      </c>
    </row>
    <row r="6" spans="1:10" x14ac:dyDescent="0.3">
      <c r="A6">
        <v>1.7995591799999999</v>
      </c>
      <c r="B6">
        <v>4.2599089599999997</v>
      </c>
      <c r="C6">
        <v>-2.7640371730000002</v>
      </c>
      <c r="D6">
        <v>1.1162121979999999</v>
      </c>
      <c r="I6">
        <v>-1.3999999999999899</v>
      </c>
      <c r="J6">
        <v>8.1999999999999797</v>
      </c>
    </row>
    <row r="7" spans="1:10" x14ac:dyDescent="0.3">
      <c r="A7">
        <v>2.4401766330000001</v>
      </c>
      <c r="B7">
        <v>2.1653420159999999</v>
      </c>
      <c r="C7">
        <v>-1.0214298340000001</v>
      </c>
      <c r="D7">
        <v>-2.5815478029999999</v>
      </c>
      <c r="I7" s="2">
        <v>-1.2999999999999901</v>
      </c>
      <c r="J7">
        <v>7.8999999999999799</v>
      </c>
    </row>
    <row r="8" spans="1:10" x14ac:dyDescent="0.3">
      <c r="A8">
        <v>2.5280720539999999</v>
      </c>
      <c r="B8">
        <v>1.775869092</v>
      </c>
      <c r="C8">
        <v>-1.20219466</v>
      </c>
      <c r="D8">
        <v>-1.4231829970000001</v>
      </c>
      <c r="I8" s="2">
        <v>-1.19999999999999</v>
      </c>
      <c r="J8" s="2">
        <v>7.5999999999999801</v>
      </c>
    </row>
    <row r="9" spans="1:10" x14ac:dyDescent="0.3">
      <c r="A9">
        <v>1.223653753</v>
      </c>
      <c r="B9">
        <v>2.674570348</v>
      </c>
      <c r="C9">
        <v>-0.37823166800000002</v>
      </c>
      <c r="D9">
        <v>-3.8631019910000002</v>
      </c>
      <c r="I9">
        <v>-1.0999999999999901</v>
      </c>
      <c r="J9">
        <v>7.2999999999999803</v>
      </c>
    </row>
    <row r="10" spans="1:10" x14ac:dyDescent="0.3">
      <c r="A10">
        <v>0.83525727400000005</v>
      </c>
      <c r="B10">
        <v>2.613833101</v>
      </c>
      <c r="C10">
        <v>-0.45623003099999998</v>
      </c>
      <c r="D10">
        <v>0.54057253599999999</v>
      </c>
      <c r="I10">
        <v>-0.999999999999997</v>
      </c>
      <c r="J10">
        <v>6.9999999999999796</v>
      </c>
    </row>
    <row r="11" spans="1:10" x14ac:dyDescent="0.3">
      <c r="A11">
        <v>2.1418719149999998</v>
      </c>
      <c r="B11">
        <v>2.4340097909999998</v>
      </c>
      <c r="C11">
        <v>-3.1938104200000001</v>
      </c>
      <c r="D11">
        <v>-2.2793247220000001</v>
      </c>
      <c r="I11">
        <v>-0.89999999999999702</v>
      </c>
      <c r="J11">
        <v>6.6999999999999797</v>
      </c>
    </row>
    <row r="12" spans="1:10" x14ac:dyDescent="0.3">
      <c r="A12">
        <v>3.1610218240000001</v>
      </c>
      <c r="B12">
        <v>1.3233635610000001</v>
      </c>
      <c r="C12">
        <v>-0.88997171600000002</v>
      </c>
      <c r="D12">
        <v>0.37134285500000003</v>
      </c>
      <c r="I12">
        <v>-0.79999999999999705</v>
      </c>
      <c r="J12">
        <v>6.3999999999999897</v>
      </c>
    </row>
    <row r="13" spans="1:10" x14ac:dyDescent="0.3">
      <c r="A13">
        <v>1.544637743</v>
      </c>
      <c r="B13">
        <v>8.2887474650000001</v>
      </c>
      <c r="C13">
        <v>-2.0068967230000001</v>
      </c>
      <c r="D13">
        <v>-1.3685948880000001</v>
      </c>
      <c r="I13">
        <v>-0.69999999999999696</v>
      </c>
      <c r="J13">
        <v>6.0999999999999899</v>
      </c>
    </row>
    <row r="14" spans="1:10" x14ac:dyDescent="0.3">
      <c r="A14">
        <v>2.392043664</v>
      </c>
      <c r="B14">
        <v>3.8993911350000001</v>
      </c>
      <c r="C14">
        <v>-1.1768405770000001</v>
      </c>
      <c r="D14">
        <v>-0.69836532299999998</v>
      </c>
      <c r="I14">
        <v>-0.59999999999999698</v>
      </c>
      <c r="J14">
        <v>5.7999999999999901</v>
      </c>
    </row>
    <row r="15" spans="1:10" x14ac:dyDescent="0.3">
      <c r="A15">
        <v>2.8784194059999999</v>
      </c>
      <c r="B15">
        <v>2.2802799060000001</v>
      </c>
      <c r="C15">
        <v>0.483345158</v>
      </c>
      <c r="D15">
        <v>-0.26840035000000001</v>
      </c>
      <c r="I15">
        <v>-0.499999999999997</v>
      </c>
      <c r="J15">
        <v>5.4999999999999902</v>
      </c>
    </row>
    <row r="16" spans="1:10" x14ac:dyDescent="0.3">
      <c r="A16">
        <v>2.2047716579999999</v>
      </c>
      <c r="B16">
        <v>4.232457031</v>
      </c>
      <c r="C16">
        <v>0.368234171</v>
      </c>
      <c r="D16">
        <v>-0.31644198600000001</v>
      </c>
      <c r="I16">
        <v>-0.39999999999999702</v>
      </c>
      <c r="J16">
        <v>5.1999999999999904</v>
      </c>
    </row>
    <row r="17" spans="1:10" x14ac:dyDescent="0.3">
      <c r="A17">
        <v>2.0159397590000001</v>
      </c>
      <c r="B17">
        <v>4.2840921329999997</v>
      </c>
      <c r="C17">
        <v>-1.5133023649999999</v>
      </c>
      <c r="D17">
        <v>-1.0816783599999999</v>
      </c>
      <c r="I17">
        <v>-0.19999999999999701</v>
      </c>
      <c r="J17">
        <v>4.6999999999999904</v>
      </c>
    </row>
    <row r="18" spans="1:10" x14ac:dyDescent="0.3">
      <c r="A18">
        <v>2.4518546529999998</v>
      </c>
      <c r="B18">
        <v>1.837239517</v>
      </c>
      <c r="C18">
        <v>0.34847872400000002</v>
      </c>
      <c r="D18">
        <v>-1.8482695339999999</v>
      </c>
      <c r="I18" s="2">
        <v>-9.9999999999997494E-2</v>
      </c>
      <c r="J18">
        <v>4.3999999999999897</v>
      </c>
    </row>
    <row r="19" spans="1:10" x14ac:dyDescent="0.3">
      <c r="A19">
        <v>2.5368618949999999</v>
      </c>
      <c r="B19">
        <v>3.3179665169999999</v>
      </c>
      <c r="C19">
        <v>-0.50886150799999996</v>
      </c>
      <c r="D19">
        <v>-0.27377093000000002</v>
      </c>
      <c r="I19" s="2">
        <v>2.41473507855971E-15</v>
      </c>
      <c r="J19">
        <v>4.0999999999999899</v>
      </c>
    </row>
    <row r="20" spans="1:10" x14ac:dyDescent="0.3">
      <c r="A20">
        <v>2.0934711500000001</v>
      </c>
      <c r="B20">
        <v>2.986037294</v>
      </c>
      <c r="C20">
        <v>-0.276097327</v>
      </c>
      <c r="D20">
        <v>-3.1538534760000001</v>
      </c>
      <c r="I20">
        <v>0.100000000000002</v>
      </c>
      <c r="J20">
        <v>3.7999999999999901</v>
      </c>
    </row>
    <row r="21" spans="1:10" x14ac:dyDescent="0.3">
      <c r="A21">
        <v>3.385996225</v>
      </c>
      <c r="B21">
        <v>2.2304241029999998</v>
      </c>
      <c r="C21">
        <v>1.0989297840000001</v>
      </c>
      <c r="D21">
        <v>0.196824202</v>
      </c>
      <c r="I21">
        <v>0.20000000000000201</v>
      </c>
      <c r="J21">
        <v>3.5999999999999899</v>
      </c>
    </row>
    <row r="22" spans="1:10" x14ac:dyDescent="0.3">
      <c r="A22">
        <v>2.227552625</v>
      </c>
      <c r="B22">
        <v>3.4354201199999999</v>
      </c>
      <c r="C22">
        <v>-1.158037843</v>
      </c>
      <c r="D22">
        <v>-1.0100984070000001</v>
      </c>
      <c r="I22">
        <v>0.30000000000000199</v>
      </c>
      <c r="J22">
        <v>3.2999999999999901</v>
      </c>
    </row>
    <row r="23" spans="1:10" x14ac:dyDescent="0.3">
      <c r="A23">
        <v>1.019497222</v>
      </c>
      <c r="B23">
        <v>2.126262401</v>
      </c>
      <c r="C23">
        <v>-0.44150973599999999</v>
      </c>
      <c r="D23">
        <v>-0.79648055399999995</v>
      </c>
      <c r="I23">
        <v>0.40000000000000202</v>
      </c>
      <c r="J23">
        <v>2.9999999999999898</v>
      </c>
    </row>
    <row r="24" spans="1:10" x14ac:dyDescent="0.3">
      <c r="A24">
        <v>2.724306125</v>
      </c>
      <c r="B24">
        <v>3.1564461490000002</v>
      </c>
      <c r="C24">
        <v>-0.1054036</v>
      </c>
      <c r="D24">
        <v>-1.329941109</v>
      </c>
      <c r="I24">
        <v>0.500000000000002</v>
      </c>
      <c r="J24">
        <v>2.69999999999999</v>
      </c>
    </row>
    <row r="25" spans="1:10" x14ac:dyDescent="0.3">
      <c r="A25">
        <v>1.081908849</v>
      </c>
      <c r="B25">
        <v>2.5988149329999999</v>
      </c>
      <c r="C25">
        <v>-0.52961023200000001</v>
      </c>
      <c r="D25">
        <v>-2.5546553740000002</v>
      </c>
      <c r="I25">
        <v>0.60000000000000198</v>
      </c>
      <c r="J25" s="2">
        <v>2.4999999999999898</v>
      </c>
    </row>
    <row r="26" spans="1:10" x14ac:dyDescent="0.3">
      <c r="A26">
        <v>1.311464674</v>
      </c>
      <c r="B26">
        <v>4.7906266769999997</v>
      </c>
      <c r="C26">
        <v>-0.63753295099999996</v>
      </c>
      <c r="D26">
        <v>-1.408437664</v>
      </c>
      <c r="I26">
        <v>0.70000000000000195</v>
      </c>
      <c r="J26">
        <v>2.19999999999999</v>
      </c>
    </row>
    <row r="27" spans="1:10" x14ac:dyDescent="0.3">
      <c r="A27">
        <v>1.2053758809999999</v>
      </c>
      <c r="B27">
        <v>0.39888146499999999</v>
      </c>
      <c r="C27">
        <v>-1.1049181299999999</v>
      </c>
      <c r="D27">
        <v>-1.526903565</v>
      </c>
      <c r="I27">
        <v>0.80000000000000204</v>
      </c>
      <c r="J27">
        <v>1.99999999999999</v>
      </c>
    </row>
    <row r="28" spans="1:10" x14ac:dyDescent="0.3">
      <c r="A28">
        <v>1.845597275</v>
      </c>
      <c r="B28">
        <v>2.8021829359999999</v>
      </c>
      <c r="C28">
        <v>1.7991717709999999</v>
      </c>
      <c r="D28">
        <v>0.473503489</v>
      </c>
      <c r="I28">
        <v>0.90000000000000202</v>
      </c>
      <c r="J28">
        <v>1.69999999999999</v>
      </c>
    </row>
    <row r="29" spans="1:10" x14ac:dyDescent="0.3">
      <c r="A29">
        <v>2.19097469</v>
      </c>
      <c r="B29">
        <v>0.44274962299999998</v>
      </c>
      <c r="C29">
        <v>-0.99286815699999997</v>
      </c>
      <c r="D29">
        <v>-2.6273543519999998</v>
      </c>
      <c r="I29">
        <v>1</v>
      </c>
      <c r="J29">
        <v>1.49999999999999</v>
      </c>
    </row>
    <row r="30" spans="1:10" x14ac:dyDescent="0.3">
      <c r="A30">
        <v>2.569646224</v>
      </c>
      <c r="B30">
        <v>3.125755711</v>
      </c>
      <c r="C30">
        <v>0.67966410200000005</v>
      </c>
      <c r="D30">
        <v>-1.2049744090000001</v>
      </c>
      <c r="I30">
        <v>1.1000000000000001</v>
      </c>
      <c r="J30">
        <v>1.19999999999999</v>
      </c>
    </row>
    <row r="31" spans="1:10" x14ac:dyDescent="0.3">
      <c r="A31">
        <v>1.747225859</v>
      </c>
      <c r="B31">
        <v>3.0581243420000002</v>
      </c>
      <c r="C31">
        <v>-0.94577791899999997</v>
      </c>
      <c r="D31">
        <v>-1.6783280810000001</v>
      </c>
      <c r="I31">
        <v>1.2</v>
      </c>
      <c r="J31">
        <v>0.999999999999995</v>
      </c>
    </row>
    <row r="32" spans="1:10" x14ac:dyDescent="0.3">
      <c r="A32">
        <v>1.0581777880000001</v>
      </c>
      <c r="B32">
        <v>2.857649205</v>
      </c>
      <c r="C32">
        <v>-1.7617683989999999</v>
      </c>
      <c r="D32">
        <v>3.3710781839999999</v>
      </c>
      <c r="I32">
        <v>1.3</v>
      </c>
      <c r="J32">
        <v>0.69999999999999496</v>
      </c>
    </row>
    <row r="33" spans="1:10" x14ac:dyDescent="0.3">
      <c r="A33">
        <v>2.170285158</v>
      </c>
      <c r="B33">
        <v>4.4518421620000002</v>
      </c>
      <c r="C33">
        <v>0.44607053899999999</v>
      </c>
      <c r="D33">
        <v>0.77833751200000001</v>
      </c>
      <c r="I33">
        <v>1.3</v>
      </c>
      <c r="J33">
        <v>0.79999999999999505</v>
      </c>
    </row>
    <row r="34" spans="1:10" x14ac:dyDescent="0.3">
      <c r="A34">
        <v>1.443477006</v>
      </c>
      <c r="B34">
        <v>3.0336365409999999</v>
      </c>
      <c r="C34">
        <v>0.40823030900000001</v>
      </c>
      <c r="D34">
        <v>0.188601991</v>
      </c>
      <c r="I34">
        <v>1.4</v>
      </c>
      <c r="J34">
        <v>0.499999999999995</v>
      </c>
    </row>
    <row r="35" spans="1:10" x14ac:dyDescent="0.3">
      <c r="A35">
        <v>1.772122572</v>
      </c>
      <c r="B35">
        <v>4.1101886429999999</v>
      </c>
      <c r="C35">
        <v>2.287938993</v>
      </c>
      <c r="D35">
        <v>7.6076615E-2</v>
      </c>
      <c r="I35">
        <v>1.5</v>
      </c>
      <c r="J35">
        <v>0.29999999999999499</v>
      </c>
    </row>
    <row r="36" spans="1:10" x14ac:dyDescent="0.3">
      <c r="A36">
        <v>2.684222739</v>
      </c>
      <c r="B36">
        <v>4.0479801389999999</v>
      </c>
      <c r="C36">
        <v>0.48548792000000002</v>
      </c>
      <c r="D36">
        <v>-1.8358485769999999</v>
      </c>
      <c r="I36">
        <v>1.6</v>
      </c>
      <c r="J36">
        <v>9.9999999999995398E-2</v>
      </c>
    </row>
    <row r="37" spans="1:10" x14ac:dyDescent="0.3">
      <c r="A37">
        <v>1.8313497329999999</v>
      </c>
      <c r="B37">
        <v>2.0887411170000001</v>
      </c>
      <c r="C37">
        <v>0.77692734799999996</v>
      </c>
      <c r="D37">
        <v>-8.9547802999999995E-2</v>
      </c>
      <c r="I37">
        <v>1.7</v>
      </c>
      <c r="J37">
        <v>-0.100000000000004</v>
      </c>
    </row>
    <row r="38" spans="1:10" x14ac:dyDescent="0.3">
      <c r="A38">
        <v>1.6562512899999999</v>
      </c>
      <c r="B38">
        <v>3.6751458719999999</v>
      </c>
      <c r="C38">
        <v>-0.83308610100000002</v>
      </c>
      <c r="D38">
        <v>0.75609199000000005</v>
      </c>
      <c r="I38">
        <v>1.8</v>
      </c>
      <c r="J38">
        <v>-0.30000000000000399</v>
      </c>
    </row>
    <row r="39" spans="1:10" x14ac:dyDescent="0.3">
      <c r="A39">
        <v>2.7221396310000001</v>
      </c>
      <c r="B39">
        <v>3.0533196880000002</v>
      </c>
      <c r="C39">
        <v>1.250504112</v>
      </c>
      <c r="D39">
        <v>-3.062515699</v>
      </c>
      <c r="I39">
        <v>1.9</v>
      </c>
      <c r="J39">
        <v>-0.500000000000004</v>
      </c>
    </row>
    <row r="40" spans="1:10" x14ac:dyDescent="0.3">
      <c r="A40">
        <v>1.3601755520000001</v>
      </c>
      <c r="B40">
        <v>4.6751487200000001</v>
      </c>
      <c r="C40">
        <v>-1.5041714610000001</v>
      </c>
      <c r="D40">
        <v>-3.4720858209999999</v>
      </c>
      <c r="I40">
        <v>2</v>
      </c>
      <c r="J40">
        <v>-0.70000000000000395</v>
      </c>
    </row>
    <row r="41" spans="1:10" x14ac:dyDescent="0.3">
      <c r="A41">
        <v>2.6982893579999998</v>
      </c>
      <c r="B41">
        <v>3.5294072769999998</v>
      </c>
      <c r="C41">
        <v>0.89792506999999999</v>
      </c>
      <c r="D41">
        <v>-1.726143328</v>
      </c>
      <c r="I41">
        <v>2.1</v>
      </c>
      <c r="J41">
        <v>-0.90000000000000402</v>
      </c>
    </row>
    <row r="42" spans="1:10" x14ac:dyDescent="0.3">
      <c r="A42">
        <v>2.12941373</v>
      </c>
      <c r="B42">
        <v>0.805553933</v>
      </c>
      <c r="C42">
        <v>-1.04505968</v>
      </c>
      <c r="D42">
        <v>-1.6673914080000001</v>
      </c>
      <c r="I42">
        <v>2.1</v>
      </c>
      <c r="J42">
        <v>-0.80000000000000404</v>
      </c>
    </row>
    <row r="43" spans="1:10" x14ac:dyDescent="0.3">
      <c r="A43">
        <v>1.626363615</v>
      </c>
      <c r="B43">
        <v>4.1181198800000001</v>
      </c>
      <c r="C43">
        <v>-1.213292638</v>
      </c>
      <c r="D43">
        <v>1.59317087</v>
      </c>
      <c r="I43">
        <v>2.2000000000000002</v>
      </c>
      <c r="J43">
        <v>-1.1000000000000001</v>
      </c>
    </row>
    <row r="44" spans="1:10" x14ac:dyDescent="0.3">
      <c r="A44">
        <v>1.666065028</v>
      </c>
      <c r="B44">
        <v>1.0501666460000001</v>
      </c>
      <c r="C44">
        <v>-1.9113605389999999</v>
      </c>
      <c r="D44">
        <v>-0.1480978</v>
      </c>
      <c r="I44">
        <v>2.2000000000000002</v>
      </c>
      <c r="J44">
        <v>-1</v>
      </c>
    </row>
    <row r="45" spans="1:10" x14ac:dyDescent="0.3">
      <c r="A45">
        <v>2.7715593420000002</v>
      </c>
      <c r="B45">
        <v>3.3778689640000001</v>
      </c>
      <c r="C45">
        <v>1.9029794999999999E-2</v>
      </c>
      <c r="D45">
        <v>-0.184071652</v>
      </c>
      <c r="I45">
        <v>2.2999999999999998</v>
      </c>
      <c r="J45">
        <v>-1.2</v>
      </c>
    </row>
    <row r="46" spans="1:10" x14ac:dyDescent="0.3">
      <c r="A46">
        <v>2.9827885209999998</v>
      </c>
      <c r="B46">
        <v>1.942653011</v>
      </c>
      <c r="C46">
        <v>1.5933658999999999E-2</v>
      </c>
      <c r="D46">
        <v>-1.779068552</v>
      </c>
      <c r="I46">
        <v>2.4</v>
      </c>
      <c r="J46">
        <v>-1.4</v>
      </c>
    </row>
    <row r="47" spans="1:10" x14ac:dyDescent="0.3">
      <c r="A47">
        <v>2.4138065100000001</v>
      </c>
      <c r="B47">
        <v>3.4284474170000001</v>
      </c>
      <c r="C47">
        <v>0.75626655600000003</v>
      </c>
      <c r="D47">
        <v>-0.99665424400000002</v>
      </c>
      <c r="I47">
        <v>2.4</v>
      </c>
      <c r="J47">
        <v>-1.3</v>
      </c>
    </row>
    <row r="48" spans="1:10" x14ac:dyDescent="0.3">
      <c r="A48">
        <v>2.6154069099999999</v>
      </c>
      <c r="B48">
        <v>4.9412359429999997</v>
      </c>
      <c r="C48">
        <v>-0.30543148599999997</v>
      </c>
      <c r="D48">
        <v>-0.31542754099999998</v>
      </c>
      <c r="I48">
        <v>2.5</v>
      </c>
      <c r="J48">
        <v>-1.5</v>
      </c>
    </row>
    <row r="49" spans="1:10" x14ac:dyDescent="0.3">
      <c r="A49">
        <v>2.4271055970000002</v>
      </c>
      <c r="B49">
        <v>3.8727696659999999</v>
      </c>
      <c r="C49">
        <v>-0.61593665500000006</v>
      </c>
      <c r="D49">
        <v>-4.5611320009999998</v>
      </c>
      <c r="I49">
        <v>2.5</v>
      </c>
      <c r="J49">
        <v>-1.4</v>
      </c>
    </row>
    <row r="50" spans="1:10" x14ac:dyDescent="0.3">
      <c r="A50">
        <v>2.3619355500000001</v>
      </c>
      <c r="B50">
        <v>2.9003383729999999</v>
      </c>
      <c r="C50">
        <v>-0.37054232500000001</v>
      </c>
      <c r="D50">
        <v>-0.79373382299999995</v>
      </c>
      <c r="I50">
        <v>2.6</v>
      </c>
      <c r="J50">
        <v>-1.6</v>
      </c>
    </row>
    <row r="51" spans="1:10" x14ac:dyDescent="0.3">
      <c r="A51">
        <v>2.365301895</v>
      </c>
      <c r="B51">
        <v>3.1673562300000002</v>
      </c>
      <c r="C51">
        <v>0.57911711399999999</v>
      </c>
      <c r="D51">
        <v>1.508560248</v>
      </c>
      <c r="I51">
        <v>2.7</v>
      </c>
      <c r="J51">
        <v>-1.7</v>
      </c>
    </row>
    <row r="52" spans="1:10" x14ac:dyDescent="0.3">
      <c r="A52">
        <v>2.2962607190000002</v>
      </c>
      <c r="B52">
        <v>3.7847226190000001</v>
      </c>
      <c r="C52">
        <v>-1.1317670120000001</v>
      </c>
      <c r="D52">
        <v>-1.6122923010000001</v>
      </c>
      <c r="I52">
        <v>2.8</v>
      </c>
      <c r="J52">
        <v>-1.8</v>
      </c>
    </row>
    <row r="53" spans="1:10" x14ac:dyDescent="0.3">
      <c r="A53">
        <v>1.805200004</v>
      </c>
      <c r="B53">
        <v>2.208177203</v>
      </c>
      <c r="C53">
        <v>-0.94331741899999999</v>
      </c>
      <c r="D53">
        <v>-0.11742139</v>
      </c>
      <c r="I53">
        <v>2.9</v>
      </c>
      <c r="J53">
        <v>-1.9</v>
      </c>
    </row>
    <row r="54" spans="1:10" x14ac:dyDescent="0.3">
      <c r="A54">
        <v>1.7538690649999999</v>
      </c>
      <c r="B54">
        <v>1.1044210510000001</v>
      </c>
      <c r="C54">
        <v>8.9236424999999994E-2</v>
      </c>
      <c r="D54">
        <v>-7.5995580000000002E-3</v>
      </c>
      <c r="I54">
        <v>3</v>
      </c>
      <c r="J54">
        <v>-2</v>
      </c>
    </row>
    <row r="55" spans="1:10" x14ac:dyDescent="0.3">
      <c r="A55">
        <v>1.9214392280000001</v>
      </c>
      <c r="B55">
        <v>1.2965633169999999</v>
      </c>
      <c r="C55">
        <v>-9.4950120000000006E-3</v>
      </c>
      <c r="D55">
        <v>-1.618061178</v>
      </c>
      <c r="I55">
        <v>3</v>
      </c>
      <c r="J55">
        <v>-1.9</v>
      </c>
    </row>
    <row r="56" spans="1:10" x14ac:dyDescent="0.3">
      <c r="A56">
        <v>1.510707756</v>
      </c>
      <c r="B56">
        <v>2.7705556680000001</v>
      </c>
      <c r="C56">
        <v>-0.80951322800000003</v>
      </c>
      <c r="D56">
        <v>-1.2671513569999999</v>
      </c>
      <c r="I56">
        <v>3.1</v>
      </c>
      <c r="J56">
        <v>-2</v>
      </c>
    </row>
    <row r="57" spans="1:10" x14ac:dyDescent="0.3">
      <c r="A57">
        <v>2.00616744</v>
      </c>
      <c r="B57">
        <v>2.8425656620000002</v>
      </c>
      <c r="C57">
        <v>-0.16563051400000001</v>
      </c>
      <c r="D57">
        <v>-0.16020388899999999</v>
      </c>
      <c r="I57">
        <v>3.2</v>
      </c>
      <c r="J57">
        <v>-2.1</v>
      </c>
    </row>
    <row r="58" spans="1:10" x14ac:dyDescent="0.3">
      <c r="A58">
        <v>1.1116785890000001</v>
      </c>
      <c r="B58">
        <v>2.4539716789999999</v>
      </c>
      <c r="C58">
        <v>8.9468963999999998E-2</v>
      </c>
      <c r="D58">
        <v>2.5830795000000002</v>
      </c>
      <c r="I58">
        <v>3.2</v>
      </c>
      <c r="J58">
        <v>-2</v>
      </c>
    </row>
    <row r="59" spans="1:10" x14ac:dyDescent="0.3">
      <c r="A59">
        <v>2.2894108489999998</v>
      </c>
      <c r="B59">
        <v>4.3564023699999996</v>
      </c>
      <c r="C59">
        <v>-1.54590688</v>
      </c>
      <c r="D59">
        <v>-1.7061049859999999</v>
      </c>
      <c r="I59">
        <v>3.3</v>
      </c>
      <c r="J59">
        <v>-2.1</v>
      </c>
    </row>
    <row r="60" spans="1:10" x14ac:dyDescent="0.3">
      <c r="A60">
        <v>1.223241821</v>
      </c>
      <c r="B60">
        <v>3.0675960959999999</v>
      </c>
      <c r="C60">
        <v>-2.5731648749999998</v>
      </c>
      <c r="D60">
        <v>-2.0942580230000001</v>
      </c>
      <c r="I60">
        <v>3.3</v>
      </c>
      <c r="J60">
        <v>-2</v>
      </c>
    </row>
    <row r="61" spans="1:10" x14ac:dyDescent="0.3">
      <c r="A61">
        <v>2.5409012720000002</v>
      </c>
      <c r="B61">
        <v>8.3778968539999994</v>
      </c>
      <c r="C61">
        <v>-1.45666735</v>
      </c>
      <c r="D61">
        <v>-0.73222674700000001</v>
      </c>
      <c r="I61">
        <v>3.4</v>
      </c>
      <c r="J61">
        <v>-2.1</v>
      </c>
    </row>
    <row r="62" spans="1:10" x14ac:dyDescent="0.3">
      <c r="A62">
        <v>2.4752180670000001</v>
      </c>
      <c r="B62">
        <v>1.0117625180000001</v>
      </c>
      <c r="C62">
        <v>0.59566157500000005</v>
      </c>
      <c r="D62">
        <v>-1.22321104</v>
      </c>
      <c r="I62">
        <v>3.4</v>
      </c>
      <c r="J62">
        <v>-2</v>
      </c>
    </row>
    <row r="63" spans="1:10" x14ac:dyDescent="0.3">
      <c r="A63">
        <v>1.7490675929999999</v>
      </c>
      <c r="B63">
        <v>0.48787993299999999</v>
      </c>
      <c r="C63">
        <v>-1.3460855089999999</v>
      </c>
      <c r="D63">
        <v>-3.1491015739999999</v>
      </c>
      <c r="I63">
        <v>3.5</v>
      </c>
      <c r="J63">
        <v>-2.1</v>
      </c>
    </row>
    <row r="64" spans="1:10" x14ac:dyDescent="0.3">
      <c r="A64">
        <v>1.950324154</v>
      </c>
      <c r="B64">
        <v>4.5552117919999997</v>
      </c>
      <c r="C64">
        <v>-1.7283361189999999</v>
      </c>
      <c r="D64">
        <v>-1.9091809129999999</v>
      </c>
      <c r="I64">
        <v>3.5</v>
      </c>
      <c r="J64">
        <v>-2</v>
      </c>
    </row>
    <row r="65" spans="1:10" x14ac:dyDescent="0.3">
      <c r="A65">
        <v>2.0981342719999998</v>
      </c>
      <c r="B65">
        <v>4.947213659</v>
      </c>
      <c r="C65">
        <v>0.52088163799999998</v>
      </c>
      <c r="D65">
        <v>-2.9811825590000001</v>
      </c>
      <c r="I65">
        <v>3.6</v>
      </c>
      <c r="J65">
        <v>-2.1</v>
      </c>
    </row>
    <row r="66" spans="1:10" x14ac:dyDescent="0.3">
      <c r="A66">
        <v>2.6641844899999998</v>
      </c>
      <c r="B66">
        <v>4.4730695789999997</v>
      </c>
      <c r="C66">
        <v>1.2893761690000001</v>
      </c>
      <c r="D66">
        <v>0.90952006200000002</v>
      </c>
      <c r="I66">
        <v>3.6</v>
      </c>
      <c r="J66">
        <v>-2</v>
      </c>
    </row>
    <row r="67" spans="1:10" x14ac:dyDescent="0.3">
      <c r="A67">
        <v>2.2295364069999999</v>
      </c>
      <c r="B67">
        <v>2.4105133000000001E-2</v>
      </c>
      <c r="C67">
        <v>1.716910758</v>
      </c>
      <c r="D67">
        <v>0.110969495</v>
      </c>
      <c r="I67">
        <v>3.7</v>
      </c>
      <c r="J67">
        <v>-2</v>
      </c>
    </row>
    <row r="68" spans="1:10" x14ac:dyDescent="0.3">
      <c r="A68">
        <v>0.99751234200000005</v>
      </c>
      <c r="B68">
        <v>7.678653712</v>
      </c>
      <c r="C68">
        <v>0.55434349500000002</v>
      </c>
      <c r="D68">
        <v>0.67300229300000003</v>
      </c>
      <c r="I68">
        <v>3.7</v>
      </c>
      <c r="J68">
        <v>-1.9</v>
      </c>
    </row>
    <row r="69" spans="1:10" x14ac:dyDescent="0.3">
      <c r="A69">
        <v>3.6803980859999998</v>
      </c>
      <c r="B69">
        <v>3.0955089419999999</v>
      </c>
      <c r="C69">
        <v>1.3081787389999999</v>
      </c>
      <c r="D69">
        <v>-3.1985663469999999</v>
      </c>
      <c r="I69" s="2">
        <v>3.8</v>
      </c>
      <c r="J69">
        <v>-1.9</v>
      </c>
    </row>
    <row r="70" spans="1:10" x14ac:dyDescent="0.3">
      <c r="A70">
        <v>1.5209354500000001</v>
      </c>
      <c r="B70">
        <v>0.94678173200000004</v>
      </c>
      <c r="C70">
        <v>0.99148873900000001</v>
      </c>
      <c r="D70">
        <v>-0.626979124</v>
      </c>
      <c r="I70">
        <v>3.9</v>
      </c>
      <c r="J70">
        <v>-1.9</v>
      </c>
    </row>
    <row r="71" spans="1:10" x14ac:dyDescent="0.3">
      <c r="A71">
        <v>2.1855645379999999</v>
      </c>
      <c r="B71">
        <v>5.0801163410000001</v>
      </c>
      <c r="C71">
        <v>-1.614322552</v>
      </c>
      <c r="D71">
        <v>-2.0240726449999999</v>
      </c>
      <c r="I71">
        <v>3.9</v>
      </c>
      <c r="J71">
        <v>-1.8</v>
      </c>
    </row>
    <row r="72" spans="1:10" x14ac:dyDescent="0.3">
      <c r="A72">
        <v>1.690737699</v>
      </c>
      <c r="B72">
        <v>2.2150043419999998</v>
      </c>
      <c r="C72">
        <v>3.8841633E-2</v>
      </c>
      <c r="D72">
        <v>-0.34884169300000001</v>
      </c>
      <c r="I72">
        <v>4</v>
      </c>
      <c r="J72">
        <v>-1.8</v>
      </c>
    </row>
    <row r="73" spans="1:10" x14ac:dyDescent="0.3">
      <c r="A73">
        <v>1.9253833899999999</v>
      </c>
      <c r="B73">
        <v>3.1977563870000001</v>
      </c>
      <c r="C73">
        <v>1.571012791</v>
      </c>
      <c r="D73">
        <v>6.2674740000000003E-3</v>
      </c>
      <c r="I73">
        <v>4</v>
      </c>
      <c r="J73">
        <v>-1.7</v>
      </c>
    </row>
    <row r="74" spans="1:10" x14ac:dyDescent="0.3">
      <c r="A74">
        <v>1.849364469</v>
      </c>
      <c r="B74">
        <v>3.8155189109999998</v>
      </c>
      <c r="C74">
        <v>3.0894238000000001E-2</v>
      </c>
      <c r="D74">
        <v>-1.901238867</v>
      </c>
      <c r="I74">
        <v>4.0999999999999996</v>
      </c>
      <c r="J74">
        <v>-1.6</v>
      </c>
    </row>
    <row r="75" spans="1:10" x14ac:dyDescent="0.3">
      <c r="A75">
        <v>3.2322115920000001</v>
      </c>
      <c r="B75">
        <v>4.6824531040000004</v>
      </c>
      <c r="C75">
        <v>0.28201401799999998</v>
      </c>
      <c r="D75">
        <v>0.93454592199999997</v>
      </c>
      <c r="I75">
        <v>4.2</v>
      </c>
      <c r="J75">
        <v>-1.5</v>
      </c>
    </row>
    <row r="76" spans="1:10" x14ac:dyDescent="0.3">
      <c r="A76">
        <v>3.448862278</v>
      </c>
      <c r="B76">
        <v>-1.329382168</v>
      </c>
      <c r="C76">
        <v>-0.29796619299999999</v>
      </c>
      <c r="D76">
        <v>-0.99713388800000002</v>
      </c>
      <c r="I76">
        <v>4.2</v>
      </c>
      <c r="J76">
        <v>-1.4</v>
      </c>
    </row>
    <row r="77" spans="1:10" x14ac:dyDescent="0.3">
      <c r="A77">
        <v>2.3235793299999998</v>
      </c>
      <c r="B77">
        <v>1.211457934</v>
      </c>
      <c r="C77">
        <v>-1.0923514839999999</v>
      </c>
      <c r="D77">
        <v>1.0064738559999999</v>
      </c>
      <c r="I77">
        <v>4.3</v>
      </c>
      <c r="J77">
        <v>-1.3</v>
      </c>
    </row>
    <row r="78" spans="1:10" x14ac:dyDescent="0.3">
      <c r="A78">
        <v>2.2823129830000002</v>
      </c>
      <c r="B78">
        <v>3.8849328380000001</v>
      </c>
      <c r="C78">
        <v>-0.47635995799999997</v>
      </c>
      <c r="D78">
        <v>0.71855531299999997</v>
      </c>
      <c r="I78">
        <v>4.4000000000000004</v>
      </c>
      <c r="J78">
        <v>-1.2</v>
      </c>
    </row>
    <row r="79" spans="1:10" x14ac:dyDescent="0.3">
      <c r="A79">
        <v>2.5857745740000002</v>
      </c>
      <c r="B79">
        <v>4.3187316549999997</v>
      </c>
      <c r="C79">
        <v>1.289671778</v>
      </c>
      <c r="D79">
        <v>-4.0338693870000002</v>
      </c>
      <c r="I79">
        <v>4.4000000000000004</v>
      </c>
      <c r="J79">
        <v>-1.1000000000000001</v>
      </c>
    </row>
    <row r="80" spans="1:10" x14ac:dyDescent="0.3">
      <c r="A80">
        <v>1.5856842099999999</v>
      </c>
      <c r="B80">
        <v>0.86914396000000005</v>
      </c>
      <c r="C80">
        <v>0.45788368600000001</v>
      </c>
      <c r="D80">
        <v>1.3001081370000001</v>
      </c>
      <c r="I80">
        <v>4.5</v>
      </c>
      <c r="J80">
        <v>-1</v>
      </c>
    </row>
    <row r="81" spans="1:10" x14ac:dyDescent="0.3">
      <c r="A81">
        <v>2.6624675029999998</v>
      </c>
      <c r="B81">
        <v>5.2941487499999997</v>
      </c>
      <c r="C81">
        <v>-0.30414807900000002</v>
      </c>
      <c r="D81">
        <v>-1.344980796</v>
      </c>
      <c r="I81">
        <v>4.5</v>
      </c>
      <c r="J81">
        <v>-0.90000000000000402</v>
      </c>
    </row>
    <row r="82" spans="1:10" x14ac:dyDescent="0.3">
      <c r="A82">
        <v>3.0478761859999999</v>
      </c>
      <c r="B82">
        <v>0.46505158299999999</v>
      </c>
      <c r="C82">
        <v>0.81069635100000004</v>
      </c>
      <c r="D82">
        <v>0.22169022899999999</v>
      </c>
      <c r="I82">
        <v>4.5999999999999996</v>
      </c>
      <c r="J82">
        <v>-0.80000000000000404</v>
      </c>
    </row>
    <row r="83" spans="1:10" x14ac:dyDescent="0.3">
      <c r="A83">
        <v>1.7869709039999999</v>
      </c>
      <c r="B83">
        <v>3.471778816</v>
      </c>
      <c r="C83">
        <v>0.39274321899999998</v>
      </c>
      <c r="D83">
        <v>0.35442932999999999</v>
      </c>
      <c r="I83">
        <v>4.5999999999999996</v>
      </c>
      <c r="J83">
        <v>-0.70000000000000395</v>
      </c>
    </row>
    <row r="84" spans="1:10" x14ac:dyDescent="0.3">
      <c r="A84">
        <v>1.697208601</v>
      </c>
      <c r="B84">
        <v>1.3280009770000001</v>
      </c>
      <c r="C84">
        <v>1.0247590120000001</v>
      </c>
      <c r="D84">
        <v>-3.974734829</v>
      </c>
      <c r="I84">
        <v>4.7</v>
      </c>
      <c r="J84">
        <v>-0.500000000000004</v>
      </c>
    </row>
    <row r="85" spans="1:10" x14ac:dyDescent="0.3">
      <c r="A85">
        <v>2.0413048699999998</v>
      </c>
      <c r="B85">
        <v>2.9093582549999999</v>
      </c>
      <c r="C85">
        <v>-2.0364245310000002</v>
      </c>
      <c r="D85">
        <v>0.178421209</v>
      </c>
      <c r="I85">
        <v>4.8</v>
      </c>
      <c r="J85">
        <v>-0.30000000000000399</v>
      </c>
    </row>
    <row r="86" spans="1:10" x14ac:dyDescent="0.3">
      <c r="A86">
        <v>1.9378493999999999</v>
      </c>
      <c r="B86">
        <v>3.824380181</v>
      </c>
      <c r="C86">
        <v>-0.108887768</v>
      </c>
      <c r="D86">
        <v>-0.78680247199999997</v>
      </c>
      <c r="I86">
        <v>4.8</v>
      </c>
      <c r="J86">
        <v>-0.20000000000000401</v>
      </c>
    </row>
    <row r="87" spans="1:10" x14ac:dyDescent="0.3">
      <c r="A87">
        <v>3.036993126</v>
      </c>
      <c r="B87">
        <v>1.2674579749999999</v>
      </c>
      <c r="C87">
        <v>0.387483835</v>
      </c>
      <c r="D87">
        <v>-2.791424567</v>
      </c>
      <c r="I87">
        <v>4.9000000000000004</v>
      </c>
      <c r="J87" s="2">
        <v>-4.5796699765787699E-15</v>
      </c>
    </row>
    <row r="88" spans="1:10" x14ac:dyDescent="0.3">
      <c r="A88">
        <v>2.2343363329999999</v>
      </c>
      <c r="B88">
        <v>2.7712265509999998</v>
      </c>
      <c r="C88">
        <v>-0.44336686600000003</v>
      </c>
      <c r="D88">
        <v>-0.73235065899999996</v>
      </c>
    </row>
    <row r="89" spans="1:10" x14ac:dyDescent="0.3">
      <c r="A89">
        <v>1.6837648780000001</v>
      </c>
      <c r="B89">
        <v>1.9688316480000001</v>
      </c>
      <c r="C89">
        <v>0.62820731699999999</v>
      </c>
      <c r="D89">
        <v>-0.41189311499999998</v>
      </c>
    </row>
    <row r="90" spans="1:10" x14ac:dyDescent="0.3">
      <c r="A90">
        <v>2.8754945260000002</v>
      </c>
      <c r="B90">
        <v>3.4333345139999998</v>
      </c>
      <c r="C90">
        <v>1.5981794899999999</v>
      </c>
      <c r="D90">
        <v>-0.71560431400000002</v>
      </c>
    </row>
    <row r="91" spans="1:10" x14ac:dyDescent="0.3">
      <c r="A91">
        <v>2.013722622</v>
      </c>
      <c r="B91">
        <v>2.9042572550000001</v>
      </c>
      <c r="C91">
        <v>-1.6142433940000001</v>
      </c>
      <c r="D91">
        <v>1.447418739</v>
      </c>
    </row>
    <row r="92" spans="1:10" x14ac:dyDescent="0.3">
      <c r="A92">
        <v>2.7376074130000001</v>
      </c>
      <c r="B92">
        <v>3.4710618050000002</v>
      </c>
      <c r="C92">
        <v>-5.5829100999999999E-2</v>
      </c>
      <c r="D92">
        <v>-2.1062524869999999</v>
      </c>
    </row>
    <row r="93" spans="1:10" x14ac:dyDescent="0.3">
      <c r="A93">
        <v>3.0064757119999999</v>
      </c>
      <c r="B93">
        <v>4.9870481350000002</v>
      </c>
      <c r="C93">
        <v>0.30588359799999998</v>
      </c>
      <c r="D93">
        <v>-2.165568371</v>
      </c>
    </row>
    <row r="94" spans="1:10" x14ac:dyDescent="0.3">
      <c r="A94">
        <v>2.6008656970000001</v>
      </c>
      <c r="B94">
        <v>2.1338245470000001</v>
      </c>
      <c r="C94">
        <v>0.27146584899999998</v>
      </c>
      <c r="D94">
        <v>0.25170051900000001</v>
      </c>
    </row>
    <row r="95" spans="1:10" x14ac:dyDescent="0.3">
      <c r="A95">
        <v>1.6717664560000001</v>
      </c>
      <c r="B95">
        <v>4.8692763210000001</v>
      </c>
      <c r="C95">
        <v>-1.5015562790000001</v>
      </c>
      <c r="D95">
        <v>1.3838223080000001</v>
      </c>
    </row>
    <row r="96" spans="1:10" x14ac:dyDescent="0.3">
      <c r="A96">
        <v>1.2561211919999999</v>
      </c>
      <c r="B96">
        <v>3.355136409</v>
      </c>
      <c r="C96">
        <v>-0.55735541600000005</v>
      </c>
      <c r="D96">
        <v>-2.9476025159999999</v>
      </c>
      <c r="I96" s="2"/>
    </row>
    <row r="97" spans="1:4" x14ac:dyDescent="0.3">
      <c r="A97">
        <v>2.7824072389999999</v>
      </c>
      <c r="B97">
        <v>5.40658102</v>
      </c>
      <c r="C97">
        <v>0.44914008900000002</v>
      </c>
      <c r="D97">
        <v>-1.93025399</v>
      </c>
    </row>
    <row r="98" spans="1:4" x14ac:dyDescent="0.3">
      <c r="A98">
        <v>1.8895218650000001</v>
      </c>
      <c r="B98">
        <v>5.3724105160000004</v>
      </c>
      <c r="C98">
        <v>-1.8240930820000001</v>
      </c>
      <c r="D98">
        <v>-0.80056860299999999</v>
      </c>
    </row>
    <row r="99" spans="1:4" x14ac:dyDescent="0.3">
      <c r="A99">
        <v>2.0164788910000002</v>
      </c>
      <c r="B99">
        <v>2.181002554</v>
      </c>
      <c r="C99">
        <v>1.8783875750000001</v>
      </c>
      <c r="D99">
        <v>-0.99794760900000001</v>
      </c>
    </row>
    <row r="100" spans="1:4" x14ac:dyDescent="0.3">
      <c r="A100">
        <v>0.97196421099999997</v>
      </c>
      <c r="B100">
        <v>3.610145814</v>
      </c>
      <c r="C100">
        <v>-1.2338382969999999</v>
      </c>
      <c r="D100">
        <v>-3.3998737609999998</v>
      </c>
    </row>
    <row r="101" spans="1:4" x14ac:dyDescent="0.3">
      <c r="A101">
        <v>2.5488600240000001</v>
      </c>
      <c r="B101">
        <v>1.0428096950000001</v>
      </c>
      <c r="C101">
        <v>-0.38061299799999998</v>
      </c>
      <c r="D101">
        <v>-1.6398217559999999</v>
      </c>
    </row>
    <row r="102" spans="1:4" x14ac:dyDescent="0.3">
      <c r="A102">
        <v>1.9090905309999999</v>
      </c>
      <c r="B102">
        <v>4.6491842249999999</v>
      </c>
      <c r="C102">
        <v>-0.76895992099999999</v>
      </c>
      <c r="D102">
        <v>-2.2805623069999998</v>
      </c>
    </row>
    <row r="103" spans="1:4" x14ac:dyDescent="0.3">
      <c r="A103">
        <v>2.1891868589999999</v>
      </c>
      <c r="B103">
        <v>5.4859617910000003</v>
      </c>
      <c r="C103">
        <v>-0.63035573600000006</v>
      </c>
      <c r="D103">
        <v>-2.305975949</v>
      </c>
    </row>
    <row r="104" spans="1:4" x14ac:dyDescent="0.3">
      <c r="A104">
        <v>1.6079979069999999</v>
      </c>
      <c r="B104">
        <v>6.5782837040000004</v>
      </c>
      <c r="C104">
        <v>1.8093830630000001</v>
      </c>
      <c r="D104">
        <v>-1.09224725</v>
      </c>
    </row>
    <row r="105" spans="1:4" x14ac:dyDescent="0.3">
      <c r="A105">
        <v>2.0771113940000001</v>
      </c>
      <c r="B105">
        <v>5.9128628409999999</v>
      </c>
      <c r="C105">
        <v>-0.58825116200000005</v>
      </c>
      <c r="D105">
        <v>0.202146625</v>
      </c>
    </row>
    <row r="106" spans="1:4" x14ac:dyDescent="0.3">
      <c r="A106">
        <v>1.844634624</v>
      </c>
      <c r="B106">
        <v>-0.36900263599999999</v>
      </c>
      <c r="C106">
        <v>0.33967354199999999</v>
      </c>
      <c r="D106">
        <v>-3.439864349</v>
      </c>
    </row>
    <row r="107" spans="1:4" x14ac:dyDescent="0.3">
      <c r="A107">
        <v>1.6476954399999999</v>
      </c>
      <c r="B107">
        <v>5.9091834790000002</v>
      </c>
      <c r="C107">
        <v>1.117740331</v>
      </c>
      <c r="D107">
        <v>-2.1391688320000002</v>
      </c>
    </row>
    <row r="108" spans="1:4" x14ac:dyDescent="0.3">
      <c r="A108">
        <v>2.2881392690000002</v>
      </c>
      <c r="B108">
        <v>5.0995617009999998</v>
      </c>
      <c r="C108">
        <v>-1.31764803</v>
      </c>
      <c r="D108">
        <v>-2.2199559839999998</v>
      </c>
    </row>
    <row r="109" spans="1:4" x14ac:dyDescent="0.3">
      <c r="A109">
        <v>1.9768435150000001</v>
      </c>
      <c r="B109">
        <v>3.8083083919999998</v>
      </c>
      <c r="C109">
        <v>-0.561318753</v>
      </c>
      <c r="D109">
        <v>-1.356732088</v>
      </c>
    </row>
    <row r="110" spans="1:4" x14ac:dyDescent="0.3">
      <c r="A110">
        <v>2.6932777360000002</v>
      </c>
      <c r="B110">
        <v>3.0925812939999999</v>
      </c>
      <c r="C110">
        <v>0.14418059</v>
      </c>
      <c r="D110">
        <v>-1.892662901</v>
      </c>
    </row>
    <row r="111" spans="1:4" x14ac:dyDescent="0.3">
      <c r="A111">
        <v>1.5853820709999999</v>
      </c>
      <c r="B111">
        <v>4.7146641740000002</v>
      </c>
      <c r="C111">
        <v>-1.620981096</v>
      </c>
      <c r="D111">
        <v>-3.3879106929999998</v>
      </c>
    </row>
  </sheetData>
  <sortState ref="I2:J114">
    <sortCondition ref="I2"/>
  </sortState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2018-01-28T09:00:30Z</dcterms:modified>
</cp:coreProperties>
</file>