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NCW\CSC340\Project2\"/>
    </mc:Choice>
  </mc:AlternateContent>
  <xr:revisionPtr revIDLastSave="0" documentId="13_ncr:1_{76DDCC70-F077-4F3D-9A26-21684CBA6179}" xr6:coauthVersionLast="28" xr6:coauthVersionMax="28" xr10:uidLastSave="{00000000-0000-0000-0000-000000000000}"/>
  <bookViews>
    <workbookView xWindow="0" yWindow="0" windowWidth="19548" windowHeight="5160" activeTab="1" xr2:uid="{C9A23791-486B-40C1-8257-AE02F7E457F3}"/>
  </bookViews>
  <sheets>
    <sheet name="Exhaustive2017" sheetId="5" r:id="rId1"/>
    <sheet name="Sheet5" sheetId="7" r:id="rId2"/>
    <sheet name="Random2017" sheetId="6" r:id="rId3"/>
  </sheets>
  <definedNames>
    <definedName name="_xlchart.v1.0" hidden="1">Sheet5!$A$1:$A$100</definedName>
    <definedName name="_xlchart.v1.1" hidden="1">Sheet5!$B$1:$B$100</definedName>
    <definedName name="_xlchart.v1.10" hidden="1">Sheet5!$C$1:$C$100</definedName>
    <definedName name="_xlchart.v1.11" hidden="1">Sheet5!$D$1:$D$100</definedName>
    <definedName name="_xlchart.v1.12" hidden="1">Sheet5!$A$1:$A$100</definedName>
    <definedName name="_xlchart.v1.13" hidden="1">Sheet5!$B$1:$B$100</definedName>
    <definedName name="_xlchart.v1.14" hidden="1">Sheet5!$C$1:$C$100</definedName>
    <definedName name="_xlchart.v1.15" hidden="1">Sheet5!$D$1:$D$100</definedName>
    <definedName name="_xlchart.v1.16" hidden="1">Sheet5!$A$1:$A$100</definedName>
    <definedName name="_xlchart.v1.17" hidden="1">Sheet5!$B$1:$B$100</definedName>
    <definedName name="_xlchart.v1.18" hidden="1">Sheet5!$C$1:$C$100</definedName>
    <definedName name="_xlchart.v1.19" hidden="1">Sheet5!$D$1:$D$100</definedName>
    <definedName name="_xlchart.v1.2" hidden="1">Sheet5!$C$1:$C$100</definedName>
    <definedName name="_xlchart.v1.20" hidden="1">Sheet5!$A$1:$A$100</definedName>
    <definedName name="_xlchart.v1.21" hidden="1">Sheet5!$B$1:$B$100</definedName>
    <definedName name="_xlchart.v1.22" hidden="1">Sheet5!$C$1:$C$100</definedName>
    <definedName name="_xlchart.v1.23" hidden="1">Sheet5!$D$1:$D$100</definedName>
    <definedName name="_xlchart.v1.3" hidden="1">Sheet5!$D$1:$D$100</definedName>
    <definedName name="_xlchart.v1.4" hidden="1">Sheet5!$A$1:$A$100</definedName>
    <definedName name="_xlchart.v1.5" hidden="1">Sheet5!$B$1:$B$100</definedName>
    <definedName name="_xlchart.v1.6" hidden="1">Sheet5!$C$1:$C$100</definedName>
    <definedName name="_xlchart.v1.7" hidden="1">Sheet5!$D$1:$D$100</definedName>
    <definedName name="_xlchart.v1.8" hidden="1">Sheet5!$A$1:$A$100</definedName>
    <definedName name="_xlchart.v1.9" hidden="1">Sheet5!$B$1:$B$100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<sst xmlns="http://schemas.openxmlformats.org/spreadsheetml/2006/main" count="300" uniqueCount="200">
  <si>
    <t>0.4421686356328125-0.5770279419841822</t>
  </si>
  <si>
    <t>0.5770279419841822-0.7118872483355518</t>
  </si>
  <si>
    <t>0.7118872483355518-0.8467465546869215</t>
  </si>
  <si>
    <t>0.8467465546869215-0.9816058610382912</t>
  </si>
  <si>
    <t>0.9816058610382912-1.1164651673896608</t>
  </si>
  <si>
    <t>1.1164651673896608-1.2513244737410305</t>
  </si>
  <si>
    <t>1.2513244737410305-1.3861837800924002</t>
  </si>
  <si>
    <t>1.3861837800924002-1.5210430864437698</t>
  </si>
  <si>
    <t>1.5210430864437698-1.6559023927951395</t>
  </si>
  <si>
    <t>1.6559023927951395-1.7907616991465092</t>
  </si>
  <si>
    <t>1.7907616991465092-1.9256210054978788</t>
  </si>
  <si>
    <t>1.9256210054978788-2.0604803118492487</t>
  </si>
  <si>
    <t>2.0604803118492487-2.1953396182006184</t>
  </si>
  <si>
    <t>2.1953396182006184-2.330198924551988</t>
  </si>
  <si>
    <t>2.330198924551988-2.4650582309033577</t>
  </si>
  <si>
    <t>2.4650582309033577-2.5999175372547274</t>
  </si>
  <si>
    <t>2.5999175372547274-2.734776843606097</t>
  </si>
  <si>
    <t>2.734776843606097-2.8696361499574667</t>
  </si>
  <si>
    <t>2.8696361499574667-3.0044954563088364</t>
  </si>
  <si>
    <t>3.0044954563088364-3.139354762660206</t>
  </si>
  <si>
    <t>3.139354762660206-3.2742140690115757</t>
  </si>
  <si>
    <t>3.2742140690115757-3.4090733753629454</t>
  </si>
  <si>
    <t>3.4090733753629454-3.543932681714315</t>
  </si>
  <si>
    <t>3.543932681714315-3.6787919880656847</t>
  </si>
  <si>
    <t>3.6787919880656847-3.8136512944170544</t>
  </si>
  <si>
    <t>3.8136512944170544-3.948510600768424</t>
  </si>
  <si>
    <t>3.948510600768424-4.083369907119794</t>
  </si>
  <si>
    <t>4.083369907119794-4.218229213471163</t>
  </si>
  <si>
    <t>4.218229213471163-4.353088519822533</t>
  </si>
  <si>
    <t>4.353088519822533-4.487947826173903</t>
  </si>
  <si>
    <t>4.487947826173903-4.622807132525272</t>
  </si>
  <si>
    <t>4.622807132525272-4.757666438876642</t>
  </si>
  <si>
    <t>4.757666438876642-4.892525745228012</t>
  </si>
  <si>
    <t>4.892525745228012-5.027385051579381</t>
  </si>
  <si>
    <t>5.027385051579381-5.162244357930751</t>
  </si>
  <si>
    <t>5.162244357930751-5.297103664282121</t>
  </si>
  <si>
    <t>5.297103664282121-5.43196297063349</t>
  </si>
  <si>
    <t>5.43196297063349-5.56682227698486</t>
  </si>
  <si>
    <t>5.56682227698486-5.70168158333623</t>
  </si>
  <si>
    <t>5.70168158333623-5.836540889687599</t>
  </si>
  <si>
    <t>5.836540889687599-5.971400196038969</t>
  </si>
  <si>
    <t>5.971400196038969-6.106259502390339</t>
  </si>
  <si>
    <t>6.106259502390339-6.241118808741708</t>
  </si>
  <si>
    <t>6.241118808741708-6.375978115093078</t>
  </si>
  <si>
    <t>6.375978115093078-6.510837421444448</t>
  </si>
  <si>
    <t>6.510837421444448-6.645696727795817</t>
  </si>
  <si>
    <t>6.645696727795817-6.780556034147187</t>
  </si>
  <si>
    <t>6.780556034147187-6.915415340498557</t>
  </si>
  <si>
    <t>6.915415340498557-7.050274646849926</t>
  </si>
  <si>
    <t>7.050274646849926-7.185133953201296</t>
  </si>
  <si>
    <t>7.185133953201296-7.319993259552666</t>
  </si>
  <si>
    <t>7.319993259552666-7.454852565904035</t>
  </si>
  <si>
    <t>7.454852565904035-7.589711872255405</t>
  </si>
  <si>
    <t>7.589711872255405-7.724571178606775</t>
  </si>
  <si>
    <t>7.724571178606775-7.8594304849581444</t>
  </si>
  <si>
    <t>7.8594304849581444-7.994289791309514</t>
  </si>
  <si>
    <t>7.994289791309514-8.129149097660884</t>
  </si>
  <si>
    <t>8.129149097660884-8.264008404012253</t>
  </si>
  <si>
    <t>8.264008404012253-8.398867710363623</t>
  </si>
  <si>
    <t>8.398867710363623-8.533727016714993</t>
  </si>
  <si>
    <t>8.533727016714993-8.668586323066362</t>
  </si>
  <si>
    <t>8.668586323066362-8.803445629417732</t>
  </si>
  <si>
    <t>8.803445629417732-8.938304935769102</t>
  </si>
  <si>
    <t>8.938304935769102-9.073164242120471</t>
  </si>
  <si>
    <t>9.073164242120471-9.208023548471841</t>
  </si>
  <si>
    <t>9.208023548471841-9.34288285482321</t>
  </si>
  <si>
    <t>9.34288285482321-9.47774216117458</t>
  </si>
  <si>
    <t>9.47774216117458-9.61260146752595</t>
  </si>
  <si>
    <t>9.61260146752595-9.74746077387732</t>
  </si>
  <si>
    <t>9.74746077387732-9.88232008022869</t>
  </si>
  <si>
    <t>9.88232008022869-10.01717938658006</t>
  </si>
  <si>
    <t>10.01717938658006-10.152038692931429</t>
  </si>
  <si>
    <t>10.152038692931429-10.286897999282798</t>
  </si>
  <si>
    <t>10.286897999282798-10.421757305634168</t>
  </si>
  <si>
    <t>10.421757305634168-10.556616611985538</t>
  </si>
  <si>
    <t>10.556616611985538-10.691475918336907</t>
  </si>
  <si>
    <t>10.691475918336907-10.826335224688277</t>
  </si>
  <si>
    <t>10.826335224688277-10.961194531039647</t>
  </si>
  <si>
    <t>10.961194531039647-11.096053837391016</t>
  </si>
  <si>
    <t>11.096053837391016-11.230913143742386</t>
  </si>
  <si>
    <t>11.230913143742386-11.365772450093756</t>
  </si>
  <si>
    <t>11.365772450093756-11.500631756445125</t>
  </si>
  <si>
    <t>11.500631756445125-11.635491062796495</t>
  </si>
  <si>
    <t>11.635491062796495-11.770350369147865</t>
  </si>
  <si>
    <t>11.770350369147865-11.905209675499234</t>
  </si>
  <si>
    <t>11.905209675499234-12.040068981850604</t>
  </si>
  <si>
    <t>12.040068981850604-12.174928288201974</t>
  </si>
  <si>
    <t>12.174928288201974-12.309787594553343</t>
  </si>
  <si>
    <t>12.309787594553343-12.444646900904713</t>
  </si>
  <si>
    <t>12.444646900904713-12.579506207256083</t>
  </si>
  <si>
    <t>12.579506207256083-12.714365513607452</t>
  </si>
  <si>
    <t>12.714365513607452-12.849224819958822</t>
  </si>
  <si>
    <t>12.849224819958822-12.984084126310192</t>
  </si>
  <si>
    <t>12.984084126310192-13.118943432661561</t>
  </si>
  <si>
    <t>13.118943432661561-13.253802739012931</t>
  </si>
  <si>
    <t>13.253802739012931-13.3886620453643</t>
  </si>
  <si>
    <t>13.3886620453643-13.52352135171567</t>
  </si>
  <si>
    <t>13.52352135171567-13.65838065806704</t>
  </si>
  <si>
    <t>13.65838065806704-13.79323996441841</t>
  </si>
  <si>
    <t>13.79323996441841-13.92809927076978</t>
  </si>
  <si>
    <t>0.8617844161021727-1.0014663755373958</t>
  </si>
  <si>
    <t>1.0014663755373958-1.141148334972619</t>
  </si>
  <si>
    <t>1.141148334972619-1.2808302944078422</t>
  </si>
  <si>
    <t>1.2808302944078422-1.4205122538430655</t>
  </si>
  <si>
    <t>1.4205122538430655-1.5601942132782887</t>
  </si>
  <si>
    <t>1.5601942132782887-1.6998761727135117</t>
  </si>
  <si>
    <t>1.6998761727135117-1.8395581321487349</t>
  </si>
  <si>
    <t>1.8395581321487349-1.979240091583958</t>
  </si>
  <si>
    <t>1.979240091583958-2.1189220510191813</t>
  </si>
  <si>
    <t>2.1189220510191813-2.2586040104544045</t>
  </si>
  <si>
    <t>2.2586040104544045-2.3982859698896277</t>
  </si>
  <si>
    <t>2.3982859698896277-2.537967929324851</t>
  </si>
  <si>
    <t>2.537967929324851-2.677649888760074</t>
  </si>
  <si>
    <t>2.677649888760074-2.8173318481952974</t>
  </si>
  <si>
    <t>2.8173318481952974-2.9570138076305206</t>
  </si>
  <si>
    <t>2.9570138076305206-3.096695767065744</t>
  </si>
  <si>
    <t>3.096695767065744-3.236377726500967</t>
  </si>
  <si>
    <t>3.236377726500967-3.37605968593619</t>
  </si>
  <si>
    <t>3.37605968593619-3.5157416453714134</t>
  </si>
  <si>
    <t>3.5157416453714134-3.6554236048066366</t>
  </si>
  <si>
    <t>3.6554236048066366-3.79510556424186</t>
  </si>
  <si>
    <t>3.79510556424186-3.934787523677083</t>
  </si>
  <si>
    <t>3.934787523677083-4.074469483112306</t>
  </si>
  <si>
    <t>4.074469483112306-4.214151442547529</t>
  </si>
  <si>
    <t>4.214151442547529-4.353833401982752</t>
  </si>
  <si>
    <t>4.353833401982752-4.493515361417975</t>
  </si>
  <si>
    <t>4.493515361417975-4.633197320853198</t>
  </si>
  <si>
    <t>4.633197320853198-4.7728792802884215</t>
  </si>
  <si>
    <t>4.7728792802884215-4.912561239723645</t>
  </si>
  <si>
    <t>4.912561239723645-5.052243199158868</t>
  </si>
  <si>
    <t>5.052243199158868-5.191925158594091</t>
  </si>
  <si>
    <t>5.191925158594091-5.331607118029314</t>
  </si>
  <si>
    <t>5.331607118029314-5.4712890774645375</t>
  </si>
  <si>
    <t>5.4712890774645375-5.610971036899761</t>
  </si>
  <si>
    <t>5.610971036899761-5.750652996334984</t>
  </si>
  <si>
    <t>5.750652996334984-5.890334955770207</t>
  </si>
  <si>
    <t>5.890334955770207-6.03001691520543</t>
  </si>
  <si>
    <t>6.03001691520543-6.169698874640654</t>
  </si>
  <si>
    <t>6.169698874640654-6.309380834075877</t>
  </si>
  <si>
    <t>6.309380834075877-6.4490627935111</t>
  </si>
  <si>
    <t>6.4490627935111-6.588744752946323</t>
  </si>
  <si>
    <t>6.588744752946323-6.728426712381546</t>
  </si>
  <si>
    <t>6.728426712381546-6.86810867181677</t>
  </si>
  <si>
    <t>6.86810867181677-7.007790631251993</t>
  </si>
  <si>
    <t>7.007790631251993-7.147472590687216</t>
  </si>
  <si>
    <t>7.147472590687216-7.287154550122439</t>
  </si>
  <si>
    <t>7.287154550122439-7.4268365095576625</t>
  </si>
  <si>
    <t>7.4268365095576625-7.566518468992885</t>
  </si>
  <si>
    <t>7.566518468992885-7.706200428428108</t>
  </si>
  <si>
    <t>7.706200428428108-7.845882387863331</t>
  </si>
  <si>
    <t>7.845882387863331-7.9855643472985545</t>
  </si>
  <si>
    <t>7.9855643472985545-8.125246306733779</t>
  </si>
  <si>
    <t>8.125246306733779-8.264928266169001</t>
  </si>
  <si>
    <t>8.264928266169001-8.404610225604225</t>
  </si>
  <si>
    <t>8.404610225604225-8.544292185039447</t>
  </si>
  <si>
    <t>8.544292185039447-8.683974144474671</t>
  </si>
  <si>
    <t>8.683974144474671-8.823656103909894</t>
  </si>
  <si>
    <t>8.823656103909894-8.963338063345118</t>
  </si>
  <si>
    <t>8.963338063345118-9.103020022780342</t>
  </si>
  <si>
    <t>9.103020022780342-9.242701982215564</t>
  </si>
  <si>
    <t>9.242701982215564-9.382383941650788</t>
  </si>
  <si>
    <t>9.382383941650788-9.52206590108601</t>
  </si>
  <si>
    <t>9.52206590108601-9.661747860521235</t>
  </si>
  <si>
    <t>9.661747860521235-9.801429819956457</t>
  </si>
  <si>
    <t>9.801429819956457-9.94111177939168</t>
  </si>
  <si>
    <t>9.94111177939168-10.080793738826904</t>
  </si>
  <si>
    <t>10.080793738826904-10.220475698262126</t>
  </si>
  <si>
    <t>10.220475698262126-10.36015765769735</t>
  </si>
  <si>
    <t>10.36015765769735-10.499839617132572</t>
  </si>
  <si>
    <t>10.499839617132572-10.639521576567796</t>
  </si>
  <si>
    <t>10.639521576567796-10.779203536003019</t>
  </si>
  <si>
    <t>10.779203536003019-10.918885495438243</t>
  </si>
  <si>
    <t>10.918885495438243-11.058567454873465</t>
  </si>
  <si>
    <t>11.058567454873465-11.19824941430869</t>
  </si>
  <si>
    <t>11.19824941430869-11.337931373743912</t>
  </si>
  <si>
    <t>11.337931373743912-11.477613333179136</t>
  </si>
  <si>
    <t>11.477613333179136-11.617295292614358</t>
  </si>
  <si>
    <t>11.617295292614358-11.756977252049582</t>
  </si>
  <si>
    <t>11.756977252049582-11.896659211484804</t>
  </si>
  <si>
    <t>11.896659211484804-12.036341170920029</t>
  </si>
  <si>
    <t>12.036341170920029-12.17602313035525</t>
  </si>
  <si>
    <t>12.17602313035525-12.315705089790475</t>
  </si>
  <si>
    <t>12.315705089790475-12.455387049225697</t>
  </si>
  <si>
    <t>12.455387049225697-12.595069008660921</t>
  </si>
  <si>
    <t>12.595069008660921-12.734750968096144</t>
  </si>
  <si>
    <t>12.734750968096144-12.874432927531368</t>
  </si>
  <si>
    <t>12.874432927531368-13.01411488696659</t>
  </si>
  <si>
    <t>13.01411488696659-13.153796846401814</t>
  </si>
  <si>
    <t>13.153796846401814-13.293478805837037</t>
  </si>
  <si>
    <t>13.293478805837037-13.43316076527226</t>
  </si>
  <si>
    <t>13.43316076527226-13.572842724707483</t>
  </si>
  <si>
    <t>13.572842724707483-13.712524684142707</t>
  </si>
  <si>
    <t>13.712524684142707-13.85220664357793</t>
  </si>
  <si>
    <t>13.85220664357793-13.991888603013154</t>
  </si>
  <si>
    <t>13.991888603013154-14.131570562448376</t>
  </si>
  <si>
    <t>14.131570562448376-14.271252521883598</t>
  </si>
  <si>
    <t>14.271252521883598-14.410934481318822</t>
  </si>
  <si>
    <t>14.410934481318822-14.550616440754045</t>
  </si>
  <si>
    <t>14.550616440754045-14.690298400189269</t>
  </si>
  <si>
    <t>14.690298400189269-14.829980359624491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</si>
</sst>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Exhaustive2017!$A$1:$A$100</c:f>
              <c:strCache>
                <c:ptCount val="100"/>
                <c:pt idx="0">
                  <c:v>0.4421686356328125-0.5770279419841822</c:v>
                </c:pt>
                <c:pt idx="1">
                  <c:v>0.5770279419841822-0.7118872483355518</c:v>
                </c:pt>
                <c:pt idx="2">
                  <c:v>0.7118872483355518-0.8467465546869215</c:v>
                </c:pt>
                <c:pt idx="3">
                  <c:v>0.8467465546869215-0.9816058610382912</c:v>
                </c:pt>
                <c:pt idx="4">
                  <c:v>0.9816058610382912-1.1164651673896608</c:v>
                </c:pt>
                <c:pt idx="5">
                  <c:v>1.1164651673896608-1.2513244737410305</c:v>
                </c:pt>
                <c:pt idx="6">
                  <c:v>1.2513244737410305-1.3861837800924002</c:v>
                </c:pt>
                <c:pt idx="7">
                  <c:v>1.3861837800924002-1.5210430864437698</c:v>
                </c:pt>
                <c:pt idx="8">
                  <c:v>1.5210430864437698-1.6559023927951395</c:v>
                </c:pt>
                <c:pt idx="9">
                  <c:v>1.6559023927951395-1.7907616991465092</c:v>
                </c:pt>
                <c:pt idx="10">
                  <c:v>1.7907616991465092-1.9256210054978788</c:v>
                </c:pt>
                <c:pt idx="11">
                  <c:v>1.9256210054978788-2.0604803118492487</c:v>
                </c:pt>
                <c:pt idx="12">
                  <c:v>2.0604803118492487-2.1953396182006184</c:v>
                </c:pt>
                <c:pt idx="13">
                  <c:v>2.1953396182006184-2.330198924551988</c:v>
                </c:pt>
                <c:pt idx="14">
                  <c:v>2.330198924551988-2.4650582309033577</c:v>
                </c:pt>
                <c:pt idx="15">
                  <c:v>2.4650582309033577-2.5999175372547274</c:v>
                </c:pt>
                <c:pt idx="16">
                  <c:v>2.5999175372547274-2.734776843606097</c:v>
                </c:pt>
                <c:pt idx="17">
                  <c:v>2.734776843606097-2.8696361499574667</c:v>
                </c:pt>
                <c:pt idx="18">
                  <c:v>2.8696361499574667-3.0044954563088364</c:v>
                </c:pt>
                <c:pt idx="19">
                  <c:v>3.0044954563088364-3.139354762660206</c:v>
                </c:pt>
                <c:pt idx="20">
                  <c:v>3.139354762660206-3.2742140690115757</c:v>
                </c:pt>
                <c:pt idx="21">
                  <c:v>3.2742140690115757-3.4090733753629454</c:v>
                </c:pt>
                <c:pt idx="22">
                  <c:v>3.4090733753629454-3.543932681714315</c:v>
                </c:pt>
                <c:pt idx="23">
                  <c:v>3.543932681714315-3.6787919880656847</c:v>
                </c:pt>
                <c:pt idx="24">
                  <c:v>3.6787919880656847-3.8136512944170544</c:v>
                </c:pt>
                <c:pt idx="25">
                  <c:v>3.8136512944170544-3.948510600768424</c:v>
                </c:pt>
                <c:pt idx="26">
                  <c:v>3.948510600768424-4.083369907119794</c:v>
                </c:pt>
                <c:pt idx="27">
                  <c:v>4.083369907119794-4.218229213471163</c:v>
                </c:pt>
                <c:pt idx="28">
                  <c:v>4.218229213471163-4.353088519822533</c:v>
                </c:pt>
                <c:pt idx="29">
                  <c:v>4.353088519822533-4.487947826173903</c:v>
                </c:pt>
                <c:pt idx="30">
                  <c:v>4.487947826173903-4.622807132525272</c:v>
                </c:pt>
                <c:pt idx="31">
                  <c:v>4.622807132525272-4.757666438876642</c:v>
                </c:pt>
                <c:pt idx="32">
                  <c:v>4.757666438876642-4.892525745228012</c:v>
                </c:pt>
                <c:pt idx="33">
                  <c:v>4.892525745228012-5.027385051579381</c:v>
                </c:pt>
                <c:pt idx="34">
                  <c:v>5.027385051579381-5.162244357930751</c:v>
                </c:pt>
                <c:pt idx="35">
                  <c:v>5.162244357930751-5.297103664282121</c:v>
                </c:pt>
                <c:pt idx="36">
                  <c:v>5.297103664282121-5.43196297063349</c:v>
                </c:pt>
                <c:pt idx="37">
                  <c:v>5.43196297063349-5.56682227698486</c:v>
                </c:pt>
                <c:pt idx="38">
                  <c:v>5.56682227698486-5.70168158333623</c:v>
                </c:pt>
                <c:pt idx="39">
                  <c:v>5.70168158333623-5.836540889687599</c:v>
                </c:pt>
                <c:pt idx="40">
                  <c:v>5.836540889687599-5.971400196038969</c:v>
                </c:pt>
                <c:pt idx="41">
                  <c:v>5.971400196038969-6.106259502390339</c:v>
                </c:pt>
                <c:pt idx="42">
                  <c:v>6.106259502390339-6.241118808741708</c:v>
                </c:pt>
                <c:pt idx="43">
                  <c:v>6.241118808741708-6.375978115093078</c:v>
                </c:pt>
                <c:pt idx="44">
                  <c:v>6.375978115093078-6.510837421444448</c:v>
                </c:pt>
                <c:pt idx="45">
                  <c:v>6.510837421444448-6.645696727795817</c:v>
                </c:pt>
                <c:pt idx="46">
                  <c:v>6.645696727795817-6.780556034147187</c:v>
                </c:pt>
                <c:pt idx="47">
                  <c:v>6.780556034147187-6.915415340498557</c:v>
                </c:pt>
                <c:pt idx="48">
                  <c:v>6.915415340498557-7.050274646849926</c:v>
                </c:pt>
                <c:pt idx="49">
                  <c:v>7.050274646849926-7.185133953201296</c:v>
                </c:pt>
                <c:pt idx="50">
                  <c:v>7.185133953201296-7.319993259552666</c:v>
                </c:pt>
                <c:pt idx="51">
                  <c:v>7.319993259552666-7.454852565904035</c:v>
                </c:pt>
                <c:pt idx="52">
                  <c:v>7.454852565904035-7.589711872255405</c:v>
                </c:pt>
                <c:pt idx="53">
                  <c:v>7.589711872255405-7.724571178606775</c:v>
                </c:pt>
                <c:pt idx="54">
                  <c:v>7.724571178606775-7.8594304849581444</c:v>
                </c:pt>
                <c:pt idx="55">
                  <c:v>7.8594304849581444-7.994289791309514</c:v>
                </c:pt>
                <c:pt idx="56">
                  <c:v>7.994289791309514-8.129149097660884</c:v>
                </c:pt>
                <c:pt idx="57">
                  <c:v>8.129149097660884-8.264008404012253</c:v>
                </c:pt>
                <c:pt idx="58">
                  <c:v>8.264008404012253-8.398867710363623</c:v>
                </c:pt>
                <c:pt idx="59">
                  <c:v>8.398867710363623-8.533727016714993</c:v>
                </c:pt>
                <c:pt idx="60">
                  <c:v>8.533727016714993-8.668586323066362</c:v>
                </c:pt>
                <c:pt idx="61">
                  <c:v>8.668586323066362-8.803445629417732</c:v>
                </c:pt>
                <c:pt idx="62">
                  <c:v>8.803445629417732-8.938304935769102</c:v>
                </c:pt>
                <c:pt idx="63">
                  <c:v>8.938304935769102-9.073164242120471</c:v>
                </c:pt>
                <c:pt idx="64">
                  <c:v>9.073164242120471-9.208023548471841</c:v>
                </c:pt>
                <c:pt idx="65">
                  <c:v>9.208023548471841-9.34288285482321</c:v>
                </c:pt>
                <c:pt idx="66">
                  <c:v>9.34288285482321-9.47774216117458</c:v>
                </c:pt>
                <c:pt idx="67">
                  <c:v>9.47774216117458-9.61260146752595</c:v>
                </c:pt>
                <c:pt idx="68">
                  <c:v>9.61260146752595-9.74746077387732</c:v>
                </c:pt>
                <c:pt idx="69">
                  <c:v>9.74746077387732-9.88232008022869</c:v>
                </c:pt>
                <c:pt idx="70">
                  <c:v>9.88232008022869-10.01717938658006</c:v>
                </c:pt>
                <c:pt idx="71">
                  <c:v>10.01717938658006-10.152038692931429</c:v>
                </c:pt>
                <c:pt idx="72">
                  <c:v>10.152038692931429-10.286897999282798</c:v>
                </c:pt>
                <c:pt idx="73">
                  <c:v>10.286897999282798-10.421757305634168</c:v>
                </c:pt>
                <c:pt idx="74">
                  <c:v>10.421757305634168-10.556616611985538</c:v>
                </c:pt>
                <c:pt idx="75">
                  <c:v>10.556616611985538-10.691475918336907</c:v>
                </c:pt>
                <c:pt idx="76">
                  <c:v>10.691475918336907-10.826335224688277</c:v>
                </c:pt>
                <c:pt idx="77">
                  <c:v>10.826335224688277-10.961194531039647</c:v>
                </c:pt>
                <c:pt idx="78">
                  <c:v>10.961194531039647-11.096053837391016</c:v>
                </c:pt>
                <c:pt idx="79">
                  <c:v>11.096053837391016-11.230913143742386</c:v>
                </c:pt>
                <c:pt idx="80">
                  <c:v>11.230913143742386-11.365772450093756</c:v>
                </c:pt>
                <c:pt idx="81">
                  <c:v>11.365772450093756-11.500631756445125</c:v>
                </c:pt>
                <c:pt idx="82">
                  <c:v>11.500631756445125-11.635491062796495</c:v>
                </c:pt>
                <c:pt idx="83">
                  <c:v>11.635491062796495-11.770350369147865</c:v>
                </c:pt>
                <c:pt idx="84">
                  <c:v>11.770350369147865-11.905209675499234</c:v>
                </c:pt>
                <c:pt idx="85">
                  <c:v>11.905209675499234-12.040068981850604</c:v>
                </c:pt>
                <c:pt idx="86">
                  <c:v>12.040068981850604-12.174928288201974</c:v>
                </c:pt>
                <c:pt idx="87">
                  <c:v>12.174928288201974-12.309787594553343</c:v>
                </c:pt>
                <c:pt idx="88">
                  <c:v>12.309787594553343-12.444646900904713</c:v>
                </c:pt>
                <c:pt idx="89">
                  <c:v>12.444646900904713-12.579506207256083</c:v>
                </c:pt>
                <c:pt idx="90">
                  <c:v>12.579506207256083-12.714365513607452</c:v>
                </c:pt>
                <c:pt idx="91">
                  <c:v>12.714365513607452-12.849224819958822</c:v>
                </c:pt>
                <c:pt idx="92">
                  <c:v>12.849224819958822-12.984084126310192</c:v>
                </c:pt>
                <c:pt idx="93">
                  <c:v>12.984084126310192-13.118943432661561</c:v>
                </c:pt>
                <c:pt idx="94">
                  <c:v>13.118943432661561-13.253802739012931</c:v>
                </c:pt>
                <c:pt idx="95">
                  <c:v>13.253802739012931-13.3886620453643</c:v>
                </c:pt>
                <c:pt idx="96">
                  <c:v>13.3886620453643-13.52352135171567</c:v>
                </c:pt>
                <c:pt idx="97">
                  <c:v>13.52352135171567-13.65838065806704</c:v>
                </c:pt>
                <c:pt idx="98">
                  <c:v>13.65838065806704-13.79323996441841</c:v>
                </c:pt>
                <c:pt idx="99">
                  <c:v>13.79323996441841-13.92809927076978</c:v>
                </c:pt>
              </c:strCache>
            </c:strRef>
          </c:cat>
          <c:val>
            <c:numRef>
              <c:f>Exhaustive2017!$B$1:$B$100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8</c:v>
                </c:pt>
                <c:pt idx="20">
                  <c:v>24</c:v>
                </c:pt>
                <c:pt idx="21">
                  <c:v>248</c:v>
                </c:pt>
                <c:pt idx="22">
                  <c:v>1036</c:v>
                </c:pt>
                <c:pt idx="23">
                  <c:v>3372</c:v>
                </c:pt>
                <c:pt idx="24">
                  <c:v>9598</c:v>
                </c:pt>
                <c:pt idx="25">
                  <c:v>26316</c:v>
                </c:pt>
                <c:pt idx="26">
                  <c:v>64938</c:v>
                </c:pt>
                <c:pt idx="27">
                  <c:v>149910</c:v>
                </c:pt>
                <c:pt idx="28">
                  <c:v>311616</c:v>
                </c:pt>
                <c:pt idx="29">
                  <c:v>612660</c:v>
                </c:pt>
                <c:pt idx="30">
                  <c:v>1143156</c:v>
                </c:pt>
                <c:pt idx="31">
                  <c:v>2068018</c:v>
                </c:pt>
                <c:pt idx="32">
                  <c:v>3551986</c:v>
                </c:pt>
                <c:pt idx="33">
                  <c:v>5909070</c:v>
                </c:pt>
                <c:pt idx="34">
                  <c:v>9508010</c:v>
                </c:pt>
                <c:pt idx="35">
                  <c:v>14755662</c:v>
                </c:pt>
                <c:pt idx="36">
                  <c:v>22105154</c:v>
                </c:pt>
                <c:pt idx="37">
                  <c:v>32088504</c:v>
                </c:pt>
                <c:pt idx="38">
                  <c:v>45231466</c:v>
                </c:pt>
                <c:pt idx="39">
                  <c:v>62043826</c:v>
                </c:pt>
                <c:pt idx="40">
                  <c:v>82971810</c:v>
                </c:pt>
                <c:pt idx="41">
                  <c:v>108105934</c:v>
                </c:pt>
                <c:pt idx="42">
                  <c:v>137303668</c:v>
                </c:pt>
                <c:pt idx="43">
                  <c:v>170077492</c:v>
                </c:pt>
                <c:pt idx="44">
                  <c:v>205355966</c:v>
                </c:pt>
                <c:pt idx="45">
                  <c:v>241737076</c:v>
                </c:pt>
                <c:pt idx="46">
                  <c:v>277996786</c:v>
                </c:pt>
                <c:pt idx="47">
                  <c:v>312385892</c:v>
                </c:pt>
                <c:pt idx="48">
                  <c:v>343046526</c:v>
                </c:pt>
                <c:pt idx="49">
                  <c:v>368261362</c:v>
                </c:pt>
                <c:pt idx="50">
                  <c:v>386204134</c:v>
                </c:pt>
                <c:pt idx="51">
                  <c:v>395138856</c:v>
                </c:pt>
                <c:pt idx="52">
                  <c:v>394165412</c:v>
                </c:pt>
                <c:pt idx="53">
                  <c:v>383564504</c:v>
                </c:pt>
                <c:pt idx="54">
                  <c:v>364137808</c:v>
                </c:pt>
                <c:pt idx="55">
                  <c:v>337402816</c:v>
                </c:pt>
                <c:pt idx="56">
                  <c:v>304716436</c:v>
                </c:pt>
                <c:pt idx="57">
                  <c:v>267917482</c:v>
                </c:pt>
                <c:pt idx="58">
                  <c:v>228597278</c:v>
                </c:pt>
                <c:pt idx="59">
                  <c:v>189172424</c:v>
                </c:pt>
                <c:pt idx="60">
                  <c:v>151371142</c:v>
                </c:pt>
                <c:pt idx="61">
                  <c:v>117171890</c:v>
                </c:pt>
                <c:pt idx="62">
                  <c:v>87619232</c:v>
                </c:pt>
                <c:pt idx="63">
                  <c:v>63008548</c:v>
                </c:pt>
                <c:pt idx="64">
                  <c:v>43504930</c:v>
                </c:pt>
                <c:pt idx="65">
                  <c:v>28541834</c:v>
                </c:pt>
                <c:pt idx="66">
                  <c:v>17656990</c:v>
                </c:pt>
                <c:pt idx="67">
                  <c:v>10220484</c:v>
                </c:pt>
                <c:pt idx="68">
                  <c:v>5524740</c:v>
                </c:pt>
                <c:pt idx="69">
                  <c:v>2767608</c:v>
                </c:pt>
                <c:pt idx="70">
                  <c:v>1217808</c:v>
                </c:pt>
                <c:pt idx="71">
                  <c:v>440558</c:v>
                </c:pt>
                <c:pt idx="72">
                  <c:v>115968</c:v>
                </c:pt>
                <c:pt idx="73">
                  <c:v>14588</c:v>
                </c:pt>
                <c:pt idx="74">
                  <c:v>240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B3-4063-B2F2-248968E743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36691912"/>
        <c:axId val="536692568"/>
      </c:barChart>
      <c:catAx>
        <c:axId val="536691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692568"/>
        <c:crosses val="autoZero"/>
        <c:auto val="1"/>
        <c:lblAlgn val="ctr"/>
        <c:lblOffset val="100"/>
        <c:noMultiLvlLbl val="0"/>
      </c:catAx>
      <c:valAx>
        <c:axId val="536692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691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Random2017!$A$1:$A$100</c:f>
              <c:strCache>
                <c:ptCount val="100"/>
                <c:pt idx="0">
                  <c:v>0.8617844161021727-1.0014663755373958</c:v>
                </c:pt>
                <c:pt idx="1">
                  <c:v>1.0014663755373958-1.141148334972619</c:v>
                </c:pt>
                <c:pt idx="2">
                  <c:v>1.141148334972619-1.2808302944078422</c:v>
                </c:pt>
                <c:pt idx="3">
                  <c:v>1.2808302944078422-1.4205122538430655</c:v>
                </c:pt>
                <c:pt idx="4">
                  <c:v>1.4205122538430655-1.5601942132782887</c:v>
                </c:pt>
                <c:pt idx="5">
                  <c:v>1.5601942132782887-1.6998761727135117</c:v>
                </c:pt>
                <c:pt idx="6">
                  <c:v>1.6998761727135117-1.8395581321487349</c:v>
                </c:pt>
                <c:pt idx="7">
                  <c:v>1.8395581321487349-1.979240091583958</c:v>
                </c:pt>
                <c:pt idx="8">
                  <c:v>1.979240091583958-2.1189220510191813</c:v>
                </c:pt>
                <c:pt idx="9">
                  <c:v>2.1189220510191813-2.2586040104544045</c:v>
                </c:pt>
                <c:pt idx="10">
                  <c:v>2.2586040104544045-2.3982859698896277</c:v>
                </c:pt>
                <c:pt idx="11">
                  <c:v>2.3982859698896277-2.537967929324851</c:v>
                </c:pt>
                <c:pt idx="12">
                  <c:v>2.537967929324851-2.677649888760074</c:v>
                </c:pt>
                <c:pt idx="13">
                  <c:v>2.677649888760074-2.8173318481952974</c:v>
                </c:pt>
                <c:pt idx="14">
                  <c:v>2.8173318481952974-2.9570138076305206</c:v>
                </c:pt>
                <c:pt idx="15">
                  <c:v>2.9570138076305206-3.096695767065744</c:v>
                </c:pt>
                <c:pt idx="16">
                  <c:v>3.096695767065744-3.236377726500967</c:v>
                </c:pt>
                <c:pt idx="17">
                  <c:v>3.236377726500967-3.37605968593619</c:v>
                </c:pt>
                <c:pt idx="18">
                  <c:v>3.37605968593619-3.5157416453714134</c:v>
                </c:pt>
                <c:pt idx="19">
                  <c:v>3.5157416453714134-3.6554236048066366</c:v>
                </c:pt>
                <c:pt idx="20">
                  <c:v>3.6554236048066366-3.79510556424186</c:v>
                </c:pt>
                <c:pt idx="21">
                  <c:v>3.79510556424186-3.934787523677083</c:v>
                </c:pt>
                <c:pt idx="22">
                  <c:v>3.934787523677083-4.074469483112306</c:v>
                </c:pt>
                <c:pt idx="23">
                  <c:v>4.074469483112306-4.214151442547529</c:v>
                </c:pt>
                <c:pt idx="24">
                  <c:v>4.214151442547529-4.353833401982752</c:v>
                </c:pt>
                <c:pt idx="25">
                  <c:v>4.353833401982752-4.493515361417975</c:v>
                </c:pt>
                <c:pt idx="26">
                  <c:v>4.493515361417975-4.633197320853198</c:v>
                </c:pt>
                <c:pt idx="27">
                  <c:v>4.633197320853198-4.7728792802884215</c:v>
                </c:pt>
                <c:pt idx="28">
                  <c:v>4.7728792802884215-4.912561239723645</c:v>
                </c:pt>
                <c:pt idx="29">
                  <c:v>4.912561239723645-5.052243199158868</c:v>
                </c:pt>
                <c:pt idx="30">
                  <c:v>5.052243199158868-5.191925158594091</c:v>
                </c:pt>
                <c:pt idx="31">
                  <c:v>5.191925158594091-5.331607118029314</c:v>
                </c:pt>
                <c:pt idx="32">
                  <c:v>5.331607118029314-5.4712890774645375</c:v>
                </c:pt>
                <c:pt idx="33">
                  <c:v>5.4712890774645375-5.610971036899761</c:v>
                </c:pt>
                <c:pt idx="34">
                  <c:v>5.610971036899761-5.750652996334984</c:v>
                </c:pt>
                <c:pt idx="35">
                  <c:v>5.750652996334984-5.890334955770207</c:v>
                </c:pt>
                <c:pt idx="36">
                  <c:v>5.890334955770207-6.03001691520543</c:v>
                </c:pt>
                <c:pt idx="37">
                  <c:v>6.03001691520543-6.169698874640654</c:v>
                </c:pt>
                <c:pt idx="38">
                  <c:v>6.169698874640654-6.309380834075877</c:v>
                </c:pt>
                <c:pt idx="39">
                  <c:v>6.309380834075877-6.4490627935111</c:v>
                </c:pt>
                <c:pt idx="40">
                  <c:v>6.4490627935111-6.588744752946323</c:v>
                </c:pt>
                <c:pt idx="41">
                  <c:v>6.588744752946323-6.728426712381546</c:v>
                </c:pt>
                <c:pt idx="42">
                  <c:v>6.728426712381546-6.86810867181677</c:v>
                </c:pt>
                <c:pt idx="43">
                  <c:v>6.86810867181677-7.007790631251993</c:v>
                </c:pt>
                <c:pt idx="44">
                  <c:v>7.007790631251993-7.147472590687216</c:v>
                </c:pt>
                <c:pt idx="45">
                  <c:v>7.147472590687216-7.287154550122439</c:v>
                </c:pt>
                <c:pt idx="46">
                  <c:v>7.287154550122439-7.4268365095576625</c:v>
                </c:pt>
                <c:pt idx="47">
                  <c:v>7.4268365095576625-7.566518468992885</c:v>
                </c:pt>
                <c:pt idx="48">
                  <c:v>7.566518468992885-7.706200428428108</c:v>
                </c:pt>
                <c:pt idx="49">
                  <c:v>7.706200428428108-7.845882387863331</c:v>
                </c:pt>
                <c:pt idx="50">
                  <c:v>7.845882387863331-7.9855643472985545</c:v>
                </c:pt>
                <c:pt idx="51">
                  <c:v>7.9855643472985545-8.125246306733779</c:v>
                </c:pt>
                <c:pt idx="52">
                  <c:v>8.125246306733779-8.264928266169001</c:v>
                </c:pt>
                <c:pt idx="53">
                  <c:v>8.264928266169001-8.404610225604225</c:v>
                </c:pt>
                <c:pt idx="54">
                  <c:v>8.404610225604225-8.544292185039447</c:v>
                </c:pt>
                <c:pt idx="55">
                  <c:v>8.544292185039447-8.683974144474671</c:v>
                </c:pt>
                <c:pt idx="56">
                  <c:v>8.683974144474671-8.823656103909894</c:v>
                </c:pt>
                <c:pt idx="57">
                  <c:v>8.823656103909894-8.963338063345118</c:v>
                </c:pt>
                <c:pt idx="58">
                  <c:v>8.963338063345118-9.103020022780342</c:v>
                </c:pt>
                <c:pt idx="59">
                  <c:v>9.103020022780342-9.242701982215564</c:v>
                </c:pt>
                <c:pt idx="60">
                  <c:v>9.242701982215564-9.382383941650788</c:v>
                </c:pt>
                <c:pt idx="61">
                  <c:v>9.382383941650788-9.52206590108601</c:v>
                </c:pt>
                <c:pt idx="62">
                  <c:v>9.52206590108601-9.661747860521235</c:v>
                </c:pt>
                <c:pt idx="63">
                  <c:v>9.661747860521235-9.801429819956457</c:v>
                </c:pt>
                <c:pt idx="64">
                  <c:v>9.801429819956457-9.94111177939168</c:v>
                </c:pt>
                <c:pt idx="65">
                  <c:v>9.94111177939168-10.080793738826904</c:v>
                </c:pt>
                <c:pt idx="66">
                  <c:v>10.080793738826904-10.220475698262126</c:v>
                </c:pt>
                <c:pt idx="67">
                  <c:v>10.220475698262126-10.36015765769735</c:v>
                </c:pt>
                <c:pt idx="68">
                  <c:v>10.36015765769735-10.499839617132572</c:v>
                </c:pt>
                <c:pt idx="69">
                  <c:v>10.499839617132572-10.639521576567796</c:v>
                </c:pt>
                <c:pt idx="70">
                  <c:v>10.639521576567796-10.779203536003019</c:v>
                </c:pt>
                <c:pt idx="71">
                  <c:v>10.779203536003019-10.918885495438243</c:v>
                </c:pt>
                <c:pt idx="72">
                  <c:v>10.918885495438243-11.058567454873465</c:v>
                </c:pt>
                <c:pt idx="73">
                  <c:v>11.058567454873465-11.19824941430869</c:v>
                </c:pt>
                <c:pt idx="74">
                  <c:v>11.19824941430869-11.337931373743912</c:v>
                </c:pt>
                <c:pt idx="75">
                  <c:v>11.337931373743912-11.477613333179136</c:v>
                </c:pt>
                <c:pt idx="76">
                  <c:v>11.477613333179136-11.617295292614358</c:v>
                </c:pt>
                <c:pt idx="77">
                  <c:v>11.617295292614358-11.756977252049582</c:v>
                </c:pt>
                <c:pt idx="78">
                  <c:v>11.756977252049582-11.896659211484804</c:v>
                </c:pt>
                <c:pt idx="79">
                  <c:v>11.896659211484804-12.036341170920029</c:v>
                </c:pt>
                <c:pt idx="80">
                  <c:v>12.036341170920029-12.17602313035525</c:v>
                </c:pt>
                <c:pt idx="81">
                  <c:v>12.17602313035525-12.315705089790475</c:v>
                </c:pt>
                <c:pt idx="82">
                  <c:v>12.315705089790475-12.455387049225697</c:v>
                </c:pt>
                <c:pt idx="83">
                  <c:v>12.455387049225697-12.595069008660921</c:v>
                </c:pt>
                <c:pt idx="84">
                  <c:v>12.595069008660921-12.734750968096144</c:v>
                </c:pt>
                <c:pt idx="85">
                  <c:v>12.734750968096144-12.874432927531368</c:v>
                </c:pt>
                <c:pt idx="86">
                  <c:v>12.874432927531368-13.01411488696659</c:v>
                </c:pt>
                <c:pt idx="87">
                  <c:v>13.01411488696659-13.153796846401814</c:v>
                </c:pt>
                <c:pt idx="88">
                  <c:v>13.153796846401814-13.293478805837037</c:v>
                </c:pt>
                <c:pt idx="89">
                  <c:v>13.293478805837037-13.43316076527226</c:v>
                </c:pt>
                <c:pt idx="90">
                  <c:v>13.43316076527226-13.572842724707483</c:v>
                </c:pt>
                <c:pt idx="91">
                  <c:v>13.572842724707483-13.712524684142707</c:v>
                </c:pt>
                <c:pt idx="92">
                  <c:v>13.712524684142707-13.85220664357793</c:v>
                </c:pt>
                <c:pt idx="93">
                  <c:v>13.85220664357793-13.991888603013154</c:v>
                </c:pt>
                <c:pt idx="94">
                  <c:v>13.991888603013154-14.131570562448376</c:v>
                </c:pt>
                <c:pt idx="95">
                  <c:v>14.131570562448376-14.271252521883598</c:v>
                </c:pt>
                <c:pt idx="96">
                  <c:v>14.271252521883598-14.410934481318822</c:v>
                </c:pt>
                <c:pt idx="97">
                  <c:v>14.410934481318822-14.550616440754045</c:v>
                </c:pt>
                <c:pt idx="98">
                  <c:v>14.550616440754045-14.690298400189269</c:v>
                </c:pt>
                <c:pt idx="99">
                  <c:v>14.690298400189269-14.829980359624491</c:v>
                </c:pt>
              </c:strCache>
            </c:strRef>
          </c:cat>
          <c:val>
            <c:numRef>
              <c:f>Random2017!$B$1:$B$100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3</c:v>
                </c:pt>
                <c:pt idx="27">
                  <c:v>5</c:v>
                </c:pt>
                <c:pt idx="28">
                  <c:v>20</c:v>
                </c:pt>
                <c:pt idx="29">
                  <c:v>35</c:v>
                </c:pt>
                <c:pt idx="30">
                  <c:v>63</c:v>
                </c:pt>
                <c:pt idx="31">
                  <c:v>126</c:v>
                </c:pt>
                <c:pt idx="32">
                  <c:v>219</c:v>
                </c:pt>
                <c:pt idx="33">
                  <c:v>414</c:v>
                </c:pt>
                <c:pt idx="34">
                  <c:v>692</c:v>
                </c:pt>
                <c:pt idx="35">
                  <c:v>1178</c:v>
                </c:pt>
                <c:pt idx="36">
                  <c:v>1795</c:v>
                </c:pt>
                <c:pt idx="37">
                  <c:v>2643</c:v>
                </c:pt>
                <c:pt idx="38">
                  <c:v>3863</c:v>
                </c:pt>
                <c:pt idx="39">
                  <c:v>5549</c:v>
                </c:pt>
                <c:pt idx="40">
                  <c:v>7859</c:v>
                </c:pt>
                <c:pt idx="41">
                  <c:v>10787</c:v>
                </c:pt>
                <c:pt idx="42">
                  <c:v>14297</c:v>
                </c:pt>
                <c:pt idx="43">
                  <c:v>18510</c:v>
                </c:pt>
                <c:pt idx="44">
                  <c:v>23207</c:v>
                </c:pt>
                <c:pt idx="45">
                  <c:v>28535</c:v>
                </c:pt>
                <c:pt idx="46">
                  <c:v>34801</c:v>
                </c:pt>
                <c:pt idx="47">
                  <c:v>40896</c:v>
                </c:pt>
                <c:pt idx="48">
                  <c:v>46599</c:v>
                </c:pt>
                <c:pt idx="49">
                  <c:v>52136</c:v>
                </c:pt>
                <c:pt idx="50">
                  <c:v>57040</c:v>
                </c:pt>
                <c:pt idx="51">
                  <c:v>61080</c:v>
                </c:pt>
                <c:pt idx="52">
                  <c:v>63553</c:v>
                </c:pt>
                <c:pt idx="53">
                  <c:v>64222</c:v>
                </c:pt>
                <c:pt idx="54">
                  <c:v>64364</c:v>
                </c:pt>
                <c:pt idx="55">
                  <c:v>62168</c:v>
                </c:pt>
                <c:pt idx="56">
                  <c:v>58663</c:v>
                </c:pt>
                <c:pt idx="57">
                  <c:v>53757</c:v>
                </c:pt>
                <c:pt idx="58">
                  <c:v>47437</c:v>
                </c:pt>
                <c:pt idx="59">
                  <c:v>41396</c:v>
                </c:pt>
                <c:pt idx="60">
                  <c:v>34514</c:v>
                </c:pt>
                <c:pt idx="61">
                  <c:v>27580</c:v>
                </c:pt>
                <c:pt idx="62">
                  <c:v>21695</c:v>
                </c:pt>
                <c:pt idx="63">
                  <c:v>16232</c:v>
                </c:pt>
                <c:pt idx="64">
                  <c:v>11556</c:v>
                </c:pt>
                <c:pt idx="65">
                  <c:v>8082</c:v>
                </c:pt>
                <c:pt idx="66">
                  <c:v>5310</c:v>
                </c:pt>
                <c:pt idx="67">
                  <c:v>3268</c:v>
                </c:pt>
                <c:pt idx="68">
                  <c:v>1946</c:v>
                </c:pt>
                <c:pt idx="69">
                  <c:v>1032</c:v>
                </c:pt>
                <c:pt idx="70">
                  <c:v>510</c:v>
                </c:pt>
                <c:pt idx="71">
                  <c:v>221</c:v>
                </c:pt>
                <c:pt idx="72">
                  <c:v>98</c:v>
                </c:pt>
                <c:pt idx="73">
                  <c:v>32</c:v>
                </c:pt>
                <c:pt idx="74">
                  <c:v>8</c:v>
                </c:pt>
                <c:pt idx="75">
                  <c:v>2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39-4981-BE8A-05BAFDA454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31441928"/>
        <c:axId val="631442584"/>
      </c:barChart>
      <c:catAx>
        <c:axId val="631441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442584"/>
        <c:crosses val="autoZero"/>
        <c:auto val="1"/>
        <c:lblAlgn val="ctr"/>
        <c:lblOffset val="100"/>
        <c:noMultiLvlLbl val="0"/>
      </c:catAx>
      <c:valAx>
        <c:axId val="631442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441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182880</xdr:colOff>
      <xdr:row>1</xdr:row>
      <xdr:rowOff>15240</xdr:rowOff>
    </xdr:from>
    <xdr:to>
      <xdr:col>17</xdr:col>
      <xdr:colOff>594360</xdr:colOff>
      <xdr:row>28</xdr:row>
      <xdr:rowOff>15240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0DE773F-6700-41F3-954D-E15EA1CDDA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</xdr:colOff>
      <xdr:row>0</xdr:row>
      <xdr:rowOff>45720</xdr:rowOff>
    </xdr:from>
    <xdr:to>
      <xdr:col>18</xdr:col>
      <xdr:colOff>15240</xdr:colOff>
      <xdr:row>26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6A2C0D-364C-4931-ACA3-31EB3D88F6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AEFA7-185E-4AF7-B643-43FE83FB21C9}">
  <dimension ref="A1:B100"/>
  <sheetViews>
    <sheetView workbookViewId="0">
      <selection sqref="A1:B100"/>
    </sheetView>
  </sheetViews>
  <sheetFormatPr defaultRowHeight="14.4" x14ac:dyDescent="0.3"/>
  <cols>
    <col min="2" max="2" width="10" bestFit="1" customWidth="1"/>
  </cols>
  <sheetData>
    <row r="1" spans="1:2" x14ac:dyDescent="0.3">
      <c r="A1" t="s">
        <v>0</v>
      </c>
      <c r="B1">
        <v>0</v>
      </c>
    </row>
    <row r="2" spans="1:2" x14ac:dyDescent="0.3">
      <c r="A2" t="s">
        <v>1</v>
      </c>
      <c r="B2">
        <v>0</v>
      </c>
    </row>
    <row r="3" spans="1:2" x14ac:dyDescent="0.3">
      <c r="A3" t="s">
        <v>2</v>
      </c>
      <c r="B3">
        <v>0</v>
      </c>
    </row>
    <row r="4" spans="1:2" x14ac:dyDescent="0.3">
      <c r="A4" t="s">
        <v>3</v>
      </c>
      <c r="B4">
        <v>0</v>
      </c>
    </row>
    <row r="5" spans="1:2" x14ac:dyDescent="0.3">
      <c r="A5" t="s">
        <v>4</v>
      </c>
      <c r="B5">
        <v>0</v>
      </c>
    </row>
    <row r="6" spans="1:2" x14ac:dyDescent="0.3">
      <c r="A6" t="s">
        <v>5</v>
      </c>
      <c r="B6">
        <v>0</v>
      </c>
    </row>
    <row r="7" spans="1:2" x14ac:dyDescent="0.3">
      <c r="A7" t="s">
        <v>6</v>
      </c>
      <c r="B7">
        <v>0</v>
      </c>
    </row>
    <row r="8" spans="1:2" x14ac:dyDescent="0.3">
      <c r="A8" t="s">
        <v>7</v>
      </c>
      <c r="B8">
        <v>0</v>
      </c>
    </row>
    <row r="9" spans="1:2" x14ac:dyDescent="0.3">
      <c r="A9" t="s">
        <v>8</v>
      </c>
      <c r="B9">
        <v>0</v>
      </c>
    </row>
    <row r="10" spans="1:2" x14ac:dyDescent="0.3">
      <c r="A10" t="s">
        <v>9</v>
      </c>
      <c r="B10">
        <v>0</v>
      </c>
    </row>
    <row r="11" spans="1:2" x14ac:dyDescent="0.3">
      <c r="A11" t="s">
        <v>10</v>
      </c>
      <c r="B11">
        <v>0</v>
      </c>
    </row>
    <row r="12" spans="1:2" x14ac:dyDescent="0.3">
      <c r="A12" t="s">
        <v>11</v>
      </c>
      <c r="B12">
        <v>0</v>
      </c>
    </row>
    <row r="13" spans="1:2" x14ac:dyDescent="0.3">
      <c r="A13" t="s">
        <v>12</v>
      </c>
      <c r="B13">
        <v>0</v>
      </c>
    </row>
    <row r="14" spans="1:2" x14ac:dyDescent="0.3">
      <c r="A14" t="s">
        <v>13</v>
      </c>
      <c r="B14">
        <v>0</v>
      </c>
    </row>
    <row r="15" spans="1:2" x14ac:dyDescent="0.3">
      <c r="A15" t="s">
        <v>14</v>
      </c>
      <c r="B15">
        <v>0</v>
      </c>
    </row>
    <row r="16" spans="1:2" x14ac:dyDescent="0.3">
      <c r="A16" t="s">
        <v>15</v>
      </c>
      <c r="B16">
        <v>0</v>
      </c>
    </row>
    <row r="17" spans="1:2" x14ac:dyDescent="0.3">
      <c r="A17" t="s">
        <v>16</v>
      </c>
      <c r="B17">
        <v>0</v>
      </c>
    </row>
    <row r="18" spans="1:2" x14ac:dyDescent="0.3">
      <c r="A18" t="s">
        <v>17</v>
      </c>
      <c r="B18">
        <v>0</v>
      </c>
    </row>
    <row r="19" spans="1:2" x14ac:dyDescent="0.3">
      <c r="A19" t="s">
        <v>18</v>
      </c>
      <c r="B19">
        <v>0</v>
      </c>
    </row>
    <row r="20" spans="1:2" x14ac:dyDescent="0.3">
      <c r="A20" t="s">
        <v>19</v>
      </c>
      <c r="B20">
        <v>8</v>
      </c>
    </row>
    <row r="21" spans="1:2" x14ac:dyDescent="0.3">
      <c r="A21" t="s">
        <v>20</v>
      </c>
      <c r="B21">
        <v>24</v>
      </c>
    </row>
    <row r="22" spans="1:2" x14ac:dyDescent="0.3">
      <c r="A22" t="s">
        <v>21</v>
      </c>
      <c r="B22">
        <v>248</v>
      </c>
    </row>
    <row r="23" spans="1:2" x14ac:dyDescent="0.3">
      <c r="A23" t="s">
        <v>22</v>
      </c>
      <c r="B23">
        <v>1036</v>
      </c>
    </row>
    <row r="24" spans="1:2" x14ac:dyDescent="0.3">
      <c r="A24" t="s">
        <v>23</v>
      </c>
      <c r="B24">
        <v>3372</v>
      </c>
    </row>
    <row r="25" spans="1:2" x14ac:dyDescent="0.3">
      <c r="A25" t="s">
        <v>24</v>
      </c>
      <c r="B25">
        <v>9598</v>
      </c>
    </row>
    <row r="26" spans="1:2" x14ac:dyDescent="0.3">
      <c r="A26" t="s">
        <v>25</v>
      </c>
      <c r="B26">
        <v>26316</v>
      </c>
    </row>
    <row r="27" spans="1:2" x14ac:dyDescent="0.3">
      <c r="A27" t="s">
        <v>26</v>
      </c>
      <c r="B27">
        <v>64938</v>
      </c>
    </row>
    <row r="28" spans="1:2" x14ac:dyDescent="0.3">
      <c r="A28" t="s">
        <v>27</v>
      </c>
      <c r="B28">
        <v>149910</v>
      </c>
    </row>
    <row r="29" spans="1:2" x14ac:dyDescent="0.3">
      <c r="A29" t="s">
        <v>28</v>
      </c>
      <c r="B29">
        <v>311616</v>
      </c>
    </row>
    <row r="30" spans="1:2" x14ac:dyDescent="0.3">
      <c r="A30" t="s">
        <v>29</v>
      </c>
      <c r="B30">
        <v>612660</v>
      </c>
    </row>
    <row r="31" spans="1:2" x14ac:dyDescent="0.3">
      <c r="A31" t="s">
        <v>30</v>
      </c>
      <c r="B31">
        <v>1143156</v>
      </c>
    </row>
    <row r="32" spans="1:2" x14ac:dyDescent="0.3">
      <c r="A32" t="s">
        <v>31</v>
      </c>
      <c r="B32">
        <v>2068018</v>
      </c>
    </row>
    <row r="33" spans="1:2" x14ac:dyDescent="0.3">
      <c r="A33" t="s">
        <v>32</v>
      </c>
      <c r="B33">
        <v>3551986</v>
      </c>
    </row>
    <row r="34" spans="1:2" x14ac:dyDescent="0.3">
      <c r="A34" t="s">
        <v>33</v>
      </c>
      <c r="B34">
        <v>5909070</v>
      </c>
    </row>
    <row r="35" spans="1:2" x14ac:dyDescent="0.3">
      <c r="A35" t="s">
        <v>34</v>
      </c>
      <c r="B35">
        <v>9508010</v>
      </c>
    </row>
    <row r="36" spans="1:2" x14ac:dyDescent="0.3">
      <c r="A36" t="s">
        <v>35</v>
      </c>
      <c r="B36">
        <v>14755662</v>
      </c>
    </row>
    <row r="37" spans="1:2" x14ac:dyDescent="0.3">
      <c r="A37" t="s">
        <v>36</v>
      </c>
      <c r="B37">
        <v>22105154</v>
      </c>
    </row>
    <row r="38" spans="1:2" x14ac:dyDescent="0.3">
      <c r="A38" t="s">
        <v>37</v>
      </c>
      <c r="B38">
        <v>32088504</v>
      </c>
    </row>
    <row r="39" spans="1:2" x14ac:dyDescent="0.3">
      <c r="A39" t="s">
        <v>38</v>
      </c>
      <c r="B39">
        <v>45231466</v>
      </c>
    </row>
    <row r="40" spans="1:2" x14ac:dyDescent="0.3">
      <c r="A40" t="s">
        <v>39</v>
      </c>
      <c r="B40">
        <v>62043826</v>
      </c>
    </row>
    <row r="41" spans="1:2" x14ac:dyDescent="0.3">
      <c r="A41" t="s">
        <v>40</v>
      </c>
      <c r="B41">
        <v>82971810</v>
      </c>
    </row>
    <row r="42" spans="1:2" x14ac:dyDescent="0.3">
      <c r="A42" t="s">
        <v>41</v>
      </c>
      <c r="B42">
        <v>108105934</v>
      </c>
    </row>
    <row r="43" spans="1:2" x14ac:dyDescent="0.3">
      <c r="A43" t="s">
        <v>42</v>
      </c>
      <c r="B43">
        <v>137303668</v>
      </c>
    </row>
    <row r="44" spans="1:2" x14ac:dyDescent="0.3">
      <c r="A44" t="s">
        <v>43</v>
      </c>
      <c r="B44">
        <v>170077492</v>
      </c>
    </row>
    <row r="45" spans="1:2" x14ac:dyDescent="0.3">
      <c r="A45" t="s">
        <v>44</v>
      </c>
      <c r="B45">
        <v>205355966</v>
      </c>
    </row>
    <row r="46" spans="1:2" x14ac:dyDescent="0.3">
      <c r="A46" t="s">
        <v>45</v>
      </c>
      <c r="B46">
        <v>241737076</v>
      </c>
    </row>
    <row r="47" spans="1:2" x14ac:dyDescent="0.3">
      <c r="A47" t="s">
        <v>46</v>
      </c>
      <c r="B47">
        <v>277996786</v>
      </c>
    </row>
    <row r="48" spans="1:2" x14ac:dyDescent="0.3">
      <c r="A48" t="s">
        <v>47</v>
      </c>
      <c r="B48">
        <v>312385892</v>
      </c>
    </row>
    <row r="49" spans="1:2" x14ac:dyDescent="0.3">
      <c r="A49" t="s">
        <v>48</v>
      </c>
      <c r="B49">
        <v>343046526</v>
      </c>
    </row>
    <row r="50" spans="1:2" x14ac:dyDescent="0.3">
      <c r="A50" t="s">
        <v>49</v>
      </c>
      <c r="B50">
        <v>368261362</v>
      </c>
    </row>
    <row r="51" spans="1:2" x14ac:dyDescent="0.3">
      <c r="A51" t="s">
        <v>50</v>
      </c>
      <c r="B51">
        <v>386204134</v>
      </c>
    </row>
    <row r="52" spans="1:2" x14ac:dyDescent="0.3">
      <c r="A52" t="s">
        <v>51</v>
      </c>
      <c r="B52">
        <v>395138856</v>
      </c>
    </row>
    <row r="53" spans="1:2" x14ac:dyDescent="0.3">
      <c r="A53" t="s">
        <v>52</v>
      </c>
      <c r="B53">
        <v>394165412</v>
      </c>
    </row>
    <row r="54" spans="1:2" x14ac:dyDescent="0.3">
      <c r="A54" t="s">
        <v>53</v>
      </c>
      <c r="B54">
        <v>383564504</v>
      </c>
    </row>
    <row r="55" spans="1:2" x14ac:dyDescent="0.3">
      <c r="A55" t="s">
        <v>54</v>
      </c>
      <c r="B55">
        <v>364137808</v>
      </c>
    </row>
    <row r="56" spans="1:2" x14ac:dyDescent="0.3">
      <c r="A56" t="s">
        <v>55</v>
      </c>
      <c r="B56">
        <v>337402816</v>
      </c>
    </row>
    <row r="57" spans="1:2" x14ac:dyDescent="0.3">
      <c r="A57" t="s">
        <v>56</v>
      </c>
      <c r="B57">
        <v>304716436</v>
      </c>
    </row>
    <row r="58" spans="1:2" x14ac:dyDescent="0.3">
      <c r="A58" t="s">
        <v>57</v>
      </c>
      <c r="B58">
        <v>267917482</v>
      </c>
    </row>
    <row r="59" spans="1:2" x14ac:dyDescent="0.3">
      <c r="A59" t="s">
        <v>58</v>
      </c>
      <c r="B59">
        <v>228597278</v>
      </c>
    </row>
    <row r="60" spans="1:2" x14ac:dyDescent="0.3">
      <c r="A60" t="s">
        <v>59</v>
      </c>
      <c r="B60">
        <v>189172424</v>
      </c>
    </row>
    <row r="61" spans="1:2" x14ac:dyDescent="0.3">
      <c r="A61" t="s">
        <v>60</v>
      </c>
      <c r="B61">
        <v>151371142</v>
      </c>
    </row>
    <row r="62" spans="1:2" x14ac:dyDescent="0.3">
      <c r="A62" t="s">
        <v>61</v>
      </c>
      <c r="B62">
        <v>117171890</v>
      </c>
    </row>
    <row r="63" spans="1:2" x14ac:dyDescent="0.3">
      <c r="A63" t="s">
        <v>62</v>
      </c>
      <c r="B63">
        <v>87619232</v>
      </c>
    </row>
    <row r="64" spans="1:2" x14ac:dyDescent="0.3">
      <c r="A64" t="s">
        <v>63</v>
      </c>
      <c r="B64">
        <v>63008548</v>
      </c>
    </row>
    <row r="65" spans="1:2" x14ac:dyDescent="0.3">
      <c r="A65" t="s">
        <v>64</v>
      </c>
      <c r="B65">
        <v>43504930</v>
      </c>
    </row>
    <row r="66" spans="1:2" x14ac:dyDescent="0.3">
      <c r="A66" t="s">
        <v>65</v>
      </c>
      <c r="B66">
        <v>28541834</v>
      </c>
    </row>
    <row r="67" spans="1:2" x14ac:dyDescent="0.3">
      <c r="A67" t="s">
        <v>66</v>
      </c>
      <c r="B67">
        <v>17656990</v>
      </c>
    </row>
    <row r="68" spans="1:2" x14ac:dyDescent="0.3">
      <c r="A68" t="s">
        <v>67</v>
      </c>
      <c r="B68">
        <v>10220484</v>
      </c>
    </row>
    <row r="69" spans="1:2" x14ac:dyDescent="0.3">
      <c r="A69" t="s">
        <v>68</v>
      </c>
      <c r="B69">
        <v>5524740</v>
      </c>
    </row>
    <row r="70" spans="1:2" x14ac:dyDescent="0.3">
      <c r="A70" t="s">
        <v>69</v>
      </c>
      <c r="B70">
        <v>2767608</v>
      </c>
    </row>
    <row r="71" spans="1:2" x14ac:dyDescent="0.3">
      <c r="A71" t="s">
        <v>70</v>
      </c>
      <c r="B71">
        <v>1217808</v>
      </c>
    </row>
    <row r="72" spans="1:2" x14ac:dyDescent="0.3">
      <c r="A72" t="s">
        <v>71</v>
      </c>
      <c r="B72">
        <v>440558</v>
      </c>
    </row>
    <row r="73" spans="1:2" x14ac:dyDescent="0.3">
      <c r="A73" t="s">
        <v>72</v>
      </c>
      <c r="B73">
        <v>115968</v>
      </c>
    </row>
    <row r="74" spans="1:2" x14ac:dyDescent="0.3">
      <c r="A74" t="s">
        <v>73</v>
      </c>
      <c r="B74">
        <v>14588</v>
      </c>
    </row>
    <row r="75" spans="1:2" x14ac:dyDescent="0.3">
      <c r="A75" t="s">
        <v>74</v>
      </c>
      <c r="B75">
        <v>240</v>
      </c>
    </row>
    <row r="76" spans="1:2" x14ac:dyDescent="0.3">
      <c r="A76" t="s">
        <v>75</v>
      </c>
      <c r="B76">
        <v>0</v>
      </c>
    </row>
    <row r="77" spans="1:2" x14ac:dyDescent="0.3">
      <c r="A77" t="s">
        <v>76</v>
      </c>
      <c r="B77">
        <v>0</v>
      </c>
    </row>
    <row r="78" spans="1:2" x14ac:dyDescent="0.3">
      <c r="A78" t="s">
        <v>77</v>
      </c>
      <c r="B78">
        <v>0</v>
      </c>
    </row>
    <row r="79" spans="1:2" x14ac:dyDescent="0.3">
      <c r="A79" t="s">
        <v>78</v>
      </c>
      <c r="B79">
        <v>0</v>
      </c>
    </row>
    <row r="80" spans="1:2" x14ac:dyDescent="0.3">
      <c r="A80" t="s">
        <v>79</v>
      </c>
      <c r="B80">
        <v>0</v>
      </c>
    </row>
    <row r="81" spans="1:2" x14ac:dyDescent="0.3">
      <c r="A81" t="s">
        <v>80</v>
      </c>
      <c r="B81">
        <v>0</v>
      </c>
    </row>
    <row r="82" spans="1:2" x14ac:dyDescent="0.3">
      <c r="A82" t="s">
        <v>81</v>
      </c>
      <c r="B82">
        <v>0</v>
      </c>
    </row>
    <row r="83" spans="1:2" x14ac:dyDescent="0.3">
      <c r="A83" t="s">
        <v>82</v>
      </c>
      <c r="B83">
        <v>0</v>
      </c>
    </row>
    <row r="84" spans="1:2" x14ac:dyDescent="0.3">
      <c r="A84" t="s">
        <v>83</v>
      </c>
      <c r="B84">
        <v>0</v>
      </c>
    </row>
    <row r="85" spans="1:2" x14ac:dyDescent="0.3">
      <c r="A85" t="s">
        <v>84</v>
      </c>
      <c r="B85">
        <v>0</v>
      </c>
    </row>
    <row r="86" spans="1:2" x14ac:dyDescent="0.3">
      <c r="A86" t="s">
        <v>85</v>
      </c>
      <c r="B86">
        <v>0</v>
      </c>
    </row>
    <row r="87" spans="1:2" x14ac:dyDescent="0.3">
      <c r="A87" t="s">
        <v>86</v>
      </c>
      <c r="B87">
        <v>0</v>
      </c>
    </row>
    <row r="88" spans="1:2" x14ac:dyDescent="0.3">
      <c r="A88" t="s">
        <v>87</v>
      </c>
      <c r="B88">
        <v>0</v>
      </c>
    </row>
    <row r="89" spans="1:2" x14ac:dyDescent="0.3">
      <c r="A89" t="s">
        <v>88</v>
      </c>
      <c r="B89">
        <v>0</v>
      </c>
    </row>
    <row r="90" spans="1:2" x14ac:dyDescent="0.3">
      <c r="A90" t="s">
        <v>89</v>
      </c>
      <c r="B90">
        <v>0</v>
      </c>
    </row>
    <row r="91" spans="1:2" x14ac:dyDescent="0.3">
      <c r="A91" t="s">
        <v>90</v>
      </c>
      <c r="B91">
        <v>0</v>
      </c>
    </row>
    <row r="92" spans="1:2" x14ac:dyDescent="0.3">
      <c r="A92" t="s">
        <v>91</v>
      </c>
      <c r="B92">
        <v>0</v>
      </c>
    </row>
    <row r="93" spans="1:2" x14ac:dyDescent="0.3">
      <c r="A93" t="s">
        <v>92</v>
      </c>
      <c r="B93">
        <v>0</v>
      </c>
    </row>
    <row r="94" spans="1:2" x14ac:dyDescent="0.3">
      <c r="A94" t="s">
        <v>93</v>
      </c>
      <c r="B94">
        <v>0</v>
      </c>
    </row>
    <row r="95" spans="1:2" x14ac:dyDescent="0.3">
      <c r="A95" t="s">
        <v>94</v>
      </c>
      <c r="B95">
        <v>0</v>
      </c>
    </row>
    <row r="96" spans="1:2" x14ac:dyDescent="0.3">
      <c r="A96" t="s">
        <v>95</v>
      </c>
      <c r="B96">
        <v>0</v>
      </c>
    </row>
    <row r="97" spans="1:2" x14ac:dyDescent="0.3">
      <c r="A97" t="s">
        <v>96</v>
      </c>
      <c r="B97">
        <v>0</v>
      </c>
    </row>
    <row r="98" spans="1:2" x14ac:dyDescent="0.3">
      <c r="A98" t="s">
        <v>97</v>
      </c>
      <c r="B98">
        <v>0</v>
      </c>
    </row>
    <row r="99" spans="1:2" x14ac:dyDescent="0.3">
      <c r="A99" t="s">
        <v>98</v>
      </c>
      <c r="B99">
        <v>0</v>
      </c>
    </row>
    <row r="100" spans="1:2" x14ac:dyDescent="0.3">
      <c r="A100" t="s">
        <v>99</v>
      </c>
      <c r="B100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4068A-F41F-4CB8-8C39-D7F294DA94BE}">
  <dimension ref="A1:D100"/>
  <sheetViews>
    <sheetView tabSelected="1" zoomScale="85" zoomScaleNormal="85" workbookViewId="0">
      <selection sqref="A1:D100"/>
    </sheetView>
  </sheetViews>
  <sheetFormatPr defaultRowHeight="14.4" x14ac:dyDescent="0.3"/>
  <cols>
    <col min="1" max="1" width="37.44140625" bestFit="1" customWidth="1"/>
  </cols>
  <sheetData>
    <row r="1" spans="1:4" x14ac:dyDescent="0.3">
      <c r="A1" t="s">
        <v>100</v>
      </c>
      <c r="B1">
        <v>0</v>
      </c>
      <c r="C1">
        <v>0</v>
      </c>
      <c r="D1">
        <v>0</v>
      </c>
    </row>
    <row r="2" spans="1:4" x14ac:dyDescent="0.3">
      <c r="A2" t="s">
        <v>101</v>
      </c>
      <c r="B2">
        <v>0</v>
      </c>
      <c r="C2">
        <v>0</v>
      </c>
      <c r="D2">
        <v>0</v>
      </c>
    </row>
    <row r="3" spans="1:4" x14ac:dyDescent="0.3">
      <c r="A3" t="s">
        <v>102</v>
      </c>
      <c r="B3">
        <v>0</v>
      </c>
      <c r="C3">
        <v>0</v>
      </c>
      <c r="D3">
        <v>0</v>
      </c>
    </row>
    <row r="4" spans="1:4" x14ac:dyDescent="0.3">
      <c r="A4" t="s">
        <v>103</v>
      </c>
      <c r="B4">
        <v>0</v>
      </c>
      <c r="C4">
        <v>0</v>
      </c>
      <c r="D4">
        <v>0</v>
      </c>
    </row>
    <row r="5" spans="1:4" x14ac:dyDescent="0.3">
      <c r="A5" t="s">
        <v>104</v>
      </c>
      <c r="B5">
        <v>0</v>
      </c>
      <c r="C5">
        <v>0</v>
      </c>
      <c r="D5">
        <v>0</v>
      </c>
    </row>
    <row r="6" spans="1:4" x14ac:dyDescent="0.3">
      <c r="A6" t="s">
        <v>105</v>
      </c>
      <c r="B6">
        <v>0</v>
      </c>
      <c r="C6">
        <v>0</v>
      </c>
      <c r="D6">
        <v>0</v>
      </c>
    </row>
    <row r="7" spans="1:4" x14ac:dyDescent="0.3">
      <c r="A7" t="s">
        <v>106</v>
      </c>
      <c r="B7">
        <v>0</v>
      </c>
      <c r="C7">
        <v>0</v>
      </c>
      <c r="D7">
        <v>0</v>
      </c>
    </row>
    <row r="8" spans="1:4" x14ac:dyDescent="0.3">
      <c r="A8" t="s">
        <v>107</v>
      </c>
      <c r="B8">
        <v>0</v>
      </c>
      <c r="C8">
        <v>0</v>
      </c>
      <c r="D8">
        <v>0</v>
      </c>
    </row>
    <row r="9" spans="1:4" x14ac:dyDescent="0.3">
      <c r="A9" t="s">
        <v>108</v>
      </c>
      <c r="B9">
        <v>0</v>
      </c>
      <c r="C9">
        <v>0</v>
      </c>
      <c r="D9">
        <v>0</v>
      </c>
    </row>
    <row r="10" spans="1:4" x14ac:dyDescent="0.3">
      <c r="A10" t="s">
        <v>109</v>
      </c>
      <c r="B10">
        <v>0</v>
      </c>
      <c r="C10">
        <v>0</v>
      </c>
      <c r="D10">
        <v>0</v>
      </c>
    </row>
    <row r="11" spans="1:4" x14ac:dyDescent="0.3">
      <c r="A11" t="s">
        <v>110</v>
      </c>
      <c r="B11">
        <v>0</v>
      </c>
      <c r="C11">
        <v>0</v>
      </c>
      <c r="D11">
        <v>0</v>
      </c>
    </row>
    <row r="12" spans="1:4" x14ac:dyDescent="0.3">
      <c r="A12" t="s">
        <v>111</v>
      </c>
      <c r="B12">
        <v>0</v>
      </c>
      <c r="C12">
        <v>0</v>
      </c>
      <c r="D12">
        <v>0</v>
      </c>
    </row>
    <row r="13" spans="1:4" x14ac:dyDescent="0.3">
      <c r="A13" t="s">
        <v>112</v>
      </c>
      <c r="B13">
        <v>0</v>
      </c>
      <c r="C13">
        <v>0</v>
      </c>
      <c r="D13">
        <v>0</v>
      </c>
    </row>
    <row r="14" spans="1:4" x14ac:dyDescent="0.3">
      <c r="A14" t="s">
        <v>113</v>
      </c>
      <c r="B14">
        <v>0</v>
      </c>
      <c r="C14">
        <v>0</v>
      </c>
      <c r="D14">
        <v>0</v>
      </c>
    </row>
    <row r="15" spans="1:4" x14ac:dyDescent="0.3">
      <c r="A15" t="s">
        <v>114</v>
      </c>
      <c r="B15">
        <v>0</v>
      </c>
      <c r="C15">
        <v>0</v>
      </c>
      <c r="D15">
        <v>0</v>
      </c>
    </row>
    <row r="16" spans="1:4" x14ac:dyDescent="0.3">
      <c r="A16" t="s">
        <v>115</v>
      </c>
      <c r="B16">
        <v>0</v>
      </c>
      <c r="C16">
        <v>0</v>
      </c>
      <c r="D16">
        <v>0</v>
      </c>
    </row>
    <row r="17" spans="1:4" x14ac:dyDescent="0.3">
      <c r="A17" t="s">
        <v>116</v>
      </c>
      <c r="B17">
        <v>0</v>
      </c>
      <c r="C17">
        <v>0</v>
      </c>
      <c r="D17">
        <v>0</v>
      </c>
    </row>
    <row r="18" spans="1:4" x14ac:dyDescent="0.3">
      <c r="A18" t="s">
        <v>117</v>
      </c>
      <c r="B18">
        <v>0</v>
      </c>
      <c r="C18">
        <v>0</v>
      </c>
      <c r="D18">
        <v>0</v>
      </c>
    </row>
    <row r="19" spans="1:4" x14ac:dyDescent="0.3">
      <c r="A19" t="s">
        <v>118</v>
      </c>
      <c r="B19">
        <v>0</v>
      </c>
      <c r="C19">
        <v>0</v>
      </c>
      <c r="D19">
        <v>0</v>
      </c>
    </row>
    <row r="20" spans="1:4" x14ac:dyDescent="0.3">
      <c r="A20" t="s">
        <v>119</v>
      </c>
      <c r="B20">
        <v>0</v>
      </c>
      <c r="C20">
        <v>0</v>
      </c>
      <c r="D20">
        <v>0</v>
      </c>
    </row>
    <row r="21" spans="1:4" x14ac:dyDescent="0.3">
      <c r="A21" t="s">
        <v>120</v>
      </c>
      <c r="B21">
        <v>1.4999999999999999E-2</v>
      </c>
      <c r="C21">
        <v>5.5E-2</v>
      </c>
      <c r="D21">
        <v>0</v>
      </c>
    </row>
    <row r="22" spans="1:4" x14ac:dyDescent="0.3">
      <c r="A22" t="s">
        <v>121</v>
      </c>
      <c r="B22">
        <v>2E-3</v>
      </c>
      <c r="C22">
        <v>2.1999999999999999E-2</v>
      </c>
      <c r="D22">
        <v>0</v>
      </c>
    </row>
    <row r="23" spans="1:4" x14ac:dyDescent="0.3">
      <c r="A23" t="s">
        <v>122</v>
      </c>
      <c r="B23">
        <v>1.0999999999999999E-2</v>
      </c>
      <c r="C23">
        <v>3.2000000000000001E-2</v>
      </c>
      <c r="D23">
        <v>0</v>
      </c>
    </row>
    <row r="24" spans="1:4" x14ac:dyDescent="0.3">
      <c r="A24" t="s">
        <v>123</v>
      </c>
      <c r="B24">
        <v>0.06</v>
      </c>
      <c r="C24">
        <v>1.4E-2</v>
      </c>
      <c r="D24">
        <v>1E-3</v>
      </c>
    </row>
    <row r="25" spans="1:4" x14ac:dyDescent="0.3">
      <c r="A25" t="s">
        <v>124</v>
      </c>
      <c r="B25">
        <v>3.7999999999999999E-2</v>
      </c>
      <c r="C25">
        <v>0.02</v>
      </c>
      <c r="D25">
        <v>3.0000000000000001E-3</v>
      </c>
    </row>
    <row r="26" spans="1:4" x14ac:dyDescent="0.3">
      <c r="A26" t="s">
        <v>125</v>
      </c>
      <c r="B26">
        <v>3.2000000000000001E-2</v>
      </c>
      <c r="C26">
        <v>4.1000000000000002E-2</v>
      </c>
      <c r="D26">
        <v>8.0000000000000002E-3</v>
      </c>
    </row>
    <row r="27" spans="1:4" x14ac:dyDescent="0.3">
      <c r="A27" t="s">
        <v>126</v>
      </c>
      <c r="B27">
        <v>3.5999999999999997E-2</v>
      </c>
      <c r="C27">
        <v>3.2000000000000001E-2</v>
      </c>
      <c r="D27">
        <v>1.2E-2</v>
      </c>
    </row>
    <row r="28" spans="1:4" x14ac:dyDescent="0.3">
      <c r="A28" t="s">
        <v>127</v>
      </c>
      <c r="B28">
        <v>4.8000000000000001E-2</v>
      </c>
      <c r="C28">
        <v>3.5999999999999997E-2</v>
      </c>
      <c r="D28">
        <v>0.04</v>
      </c>
    </row>
    <row r="29" spans="1:4" x14ac:dyDescent="0.3">
      <c r="A29" t="s">
        <v>128</v>
      </c>
      <c r="B29">
        <v>5.7000000000000002E-2</v>
      </c>
      <c r="C29">
        <v>0.03</v>
      </c>
      <c r="D29">
        <v>6.5000000000000002E-2</v>
      </c>
    </row>
    <row r="30" spans="1:4" x14ac:dyDescent="0.3">
      <c r="A30" t="s">
        <v>129</v>
      </c>
      <c r="B30">
        <v>0.108</v>
      </c>
      <c r="C30">
        <v>4.5999999999999999E-2</v>
      </c>
      <c r="D30">
        <v>0.14299999999999999</v>
      </c>
    </row>
    <row r="31" spans="1:4" x14ac:dyDescent="0.3">
      <c r="A31" t="s">
        <v>130</v>
      </c>
      <c r="B31">
        <v>6.8000000000000005E-2</v>
      </c>
      <c r="C31">
        <v>6.6000000000000003E-2</v>
      </c>
      <c r="D31">
        <v>0.189</v>
      </c>
    </row>
    <row r="32" spans="1:4" x14ac:dyDescent="0.3">
      <c r="A32" t="s">
        <v>131</v>
      </c>
      <c r="B32">
        <v>6.9000000000000006E-2</v>
      </c>
      <c r="C32">
        <v>0.05</v>
      </c>
      <c r="D32">
        <v>0.19400000000000001</v>
      </c>
    </row>
    <row r="33" spans="1:4" x14ac:dyDescent="0.3">
      <c r="A33" t="s">
        <v>132</v>
      </c>
      <c r="B33">
        <v>6.4000000000000001E-2</v>
      </c>
      <c r="C33">
        <v>5.5E-2</v>
      </c>
      <c r="D33">
        <v>0.155</v>
      </c>
    </row>
    <row r="34" spans="1:4" x14ac:dyDescent="0.3">
      <c r="A34" t="s">
        <v>133</v>
      </c>
      <c r="B34">
        <v>5.6000000000000001E-2</v>
      </c>
      <c r="C34">
        <v>5.3999999999999999E-2</v>
      </c>
      <c r="D34">
        <v>8.5000000000000006E-2</v>
      </c>
    </row>
    <row r="35" spans="1:4" x14ac:dyDescent="0.3">
      <c r="A35" t="s">
        <v>134</v>
      </c>
      <c r="B35">
        <v>4.5999999999999999E-2</v>
      </c>
      <c r="C35">
        <v>6.4000000000000001E-2</v>
      </c>
      <c r="D35">
        <v>4.7E-2</v>
      </c>
    </row>
    <row r="36" spans="1:4" x14ac:dyDescent="0.3">
      <c r="A36" t="s">
        <v>135</v>
      </c>
      <c r="B36">
        <v>5.5E-2</v>
      </c>
      <c r="C36">
        <v>5.8999999999999997E-2</v>
      </c>
      <c r="D36">
        <v>1.9E-2</v>
      </c>
    </row>
    <row r="37" spans="1:4" x14ac:dyDescent="0.3">
      <c r="A37" t="s">
        <v>136</v>
      </c>
      <c r="B37">
        <v>3.9E-2</v>
      </c>
      <c r="C37">
        <v>4.2999999999999997E-2</v>
      </c>
      <c r="D37">
        <v>1.2999999999999999E-2</v>
      </c>
    </row>
    <row r="38" spans="1:4" x14ac:dyDescent="0.3">
      <c r="A38" t="s">
        <v>137</v>
      </c>
      <c r="B38">
        <v>3.9E-2</v>
      </c>
      <c r="C38">
        <v>4.7E-2</v>
      </c>
      <c r="D38">
        <v>8.0000000000000002E-3</v>
      </c>
    </row>
    <row r="39" spans="1:4" x14ac:dyDescent="0.3">
      <c r="A39" t="s">
        <v>138</v>
      </c>
      <c r="B39">
        <v>3.4000000000000002E-2</v>
      </c>
      <c r="C39">
        <v>4.5999999999999999E-2</v>
      </c>
      <c r="D39">
        <v>6.0000000000000001E-3</v>
      </c>
    </row>
    <row r="40" spans="1:4" x14ac:dyDescent="0.3">
      <c r="A40" t="s">
        <v>139</v>
      </c>
      <c r="B40">
        <v>3.4000000000000002E-2</v>
      </c>
      <c r="C40">
        <v>4.1000000000000002E-2</v>
      </c>
      <c r="D40">
        <v>6.0000000000000001E-3</v>
      </c>
    </row>
    <row r="41" spans="1:4" x14ac:dyDescent="0.3">
      <c r="A41" t="s">
        <v>140</v>
      </c>
      <c r="B41">
        <v>1.2999999999999999E-2</v>
      </c>
      <c r="C41">
        <v>3.9E-2</v>
      </c>
      <c r="D41">
        <v>3.0000000000000001E-3</v>
      </c>
    </row>
    <row r="42" spans="1:4" x14ac:dyDescent="0.3">
      <c r="A42" t="s">
        <v>141</v>
      </c>
      <c r="B42">
        <v>1.4999999999999999E-2</v>
      </c>
      <c r="C42">
        <v>2.7E-2</v>
      </c>
      <c r="D42">
        <v>0</v>
      </c>
    </row>
    <row r="43" spans="1:4" x14ac:dyDescent="0.3">
      <c r="A43" t="s">
        <v>142</v>
      </c>
      <c r="B43">
        <v>1.4999999999999999E-2</v>
      </c>
      <c r="C43">
        <v>1.9E-2</v>
      </c>
      <c r="D43">
        <v>2E-3</v>
      </c>
    </row>
    <row r="44" spans="1:4" x14ac:dyDescent="0.3">
      <c r="A44" t="s">
        <v>143</v>
      </c>
      <c r="B44">
        <v>1.6E-2</v>
      </c>
      <c r="C44">
        <v>1.7999999999999999E-2</v>
      </c>
      <c r="D44">
        <v>1E-3</v>
      </c>
    </row>
    <row r="45" spans="1:4" x14ac:dyDescent="0.3">
      <c r="A45" t="s">
        <v>144</v>
      </c>
      <c r="B45">
        <v>8.0000000000000002E-3</v>
      </c>
      <c r="C45">
        <v>1.4999999999999999E-2</v>
      </c>
      <c r="D45">
        <v>0</v>
      </c>
    </row>
    <row r="46" spans="1:4" x14ac:dyDescent="0.3">
      <c r="A46" t="s">
        <v>145</v>
      </c>
      <c r="B46">
        <v>8.9999999999999993E-3</v>
      </c>
      <c r="C46">
        <v>8.0000000000000002E-3</v>
      </c>
      <c r="D46">
        <v>0</v>
      </c>
    </row>
    <row r="47" spans="1:4" x14ac:dyDescent="0.3">
      <c r="A47" t="s">
        <v>146</v>
      </c>
      <c r="B47">
        <v>4.0000000000000001E-3</v>
      </c>
      <c r="C47">
        <v>7.0000000000000001E-3</v>
      </c>
      <c r="D47">
        <v>0</v>
      </c>
    </row>
    <row r="48" spans="1:4" x14ac:dyDescent="0.3">
      <c r="A48" t="s">
        <v>147</v>
      </c>
      <c r="B48">
        <v>3.0000000000000001E-3</v>
      </c>
      <c r="C48">
        <v>4.0000000000000001E-3</v>
      </c>
      <c r="D48">
        <v>0</v>
      </c>
    </row>
    <row r="49" spans="1:4" x14ac:dyDescent="0.3">
      <c r="A49" t="s">
        <v>148</v>
      </c>
      <c r="B49">
        <v>3.0000000000000001E-3</v>
      </c>
      <c r="C49">
        <v>2E-3</v>
      </c>
      <c r="D49">
        <v>0</v>
      </c>
    </row>
    <row r="50" spans="1:4" x14ac:dyDescent="0.3">
      <c r="A50" t="s">
        <v>149</v>
      </c>
      <c r="B50">
        <v>1E-3</v>
      </c>
      <c r="C50">
        <v>5.0000000000000001E-3</v>
      </c>
      <c r="D50">
        <v>0</v>
      </c>
    </row>
    <row r="51" spans="1:4" x14ac:dyDescent="0.3">
      <c r="A51" t="s">
        <v>150</v>
      </c>
      <c r="B51">
        <v>1E-3</v>
      </c>
      <c r="C51">
        <v>1E-3</v>
      </c>
      <c r="D51">
        <v>0</v>
      </c>
    </row>
    <row r="52" spans="1:4" x14ac:dyDescent="0.3">
      <c r="A52" t="s">
        <v>151</v>
      </c>
      <c r="B52">
        <v>0</v>
      </c>
      <c r="C52">
        <v>1E-3</v>
      </c>
      <c r="D52">
        <v>0</v>
      </c>
    </row>
    <row r="53" spans="1:4" x14ac:dyDescent="0.3">
      <c r="A53" t="s">
        <v>152</v>
      </c>
      <c r="B53">
        <v>0</v>
      </c>
      <c r="C53">
        <v>0</v>
      </c>
      <c r="D53">
        <v>0</v>
      </c>
    </row>
    <row r="54" spans="1:4" x14ac:dyDescent="0.3">
      <c r="A54" t="s">
        <v>153</v>
      </c>
      <c r="B54">
        <v>1E-3</v>
      </c>
      <c r="C54">
        <v>1E-3</v>
      </c>
      <c r="D54">
        <v>0</v>
      </c>
    </row>
    <row r="55" spans="1:4" x14ac:dyDescent="0.3">
      <c r="A55" t="s">
        <v>154</v>
      </c>
      <c r="B55">
        <v>0</v>
      </c>
      <c r="C55">
        <v>0</v>
      </c>
      <c r="D55">
        <v>0</v>
      </c>
    </row>
    <row r="56" spans="1:4" x14ac:dyDescent="0.3">
      <c r="A56" t="s">
        <v>155</v>
      </c>
      <c r="B56">
        <v>0</v>
      </c>
      <c r="C56">
        <v>0</v>
      </c>
      <c r="D56">
        <v>0</v>
      </c>
    </row>
    <row r="57" spans="1:4" x14ac:dyDescent="0.3">
      <c r="A57" t="s">
        <v>156</v>
      </c>
      <c r="B57">
        <v>0</v>
      </c>
      <c r="C57">
        <v>0</v>
      </c>
      <c r="D57">
        <v>0</v>
      </c>
    </row>
    <row r="58" spans="1:4" x14ac:dyDescent="0.3">
      <c r="A58" t="s">
        <v>157</v>
      </c>
      <c r="B58">
        <v>0</v>
      </c>
      <c r="C58">
        <v>0</v>
      </c>
      <c r="D58">
        <v>0</v>
      </c>
    </row>
    <row r="59" spans="1:4" x14ac:dyDescent="0.3">
      <c r="A59" t="s">
        <v>158</v>
      </c>
      <c r="B59">
        <v>0</v>
      </c>
      <c r="C59">
        <v>0</v>
      </c>
      <c r="D59">
        <v>0</v>
      </c>
    </row>
    <row r="60" spans="1:4" x14ac:dyDescent="0.3">
      <c r="A60" t="s">
        <v>159</v>
      </c>
      <c r="B60">
        <v>0</v>
      </c>
      <c r="C60">
        <v>0</v>
      </c>
      <c r="D60">
        <v>0</v>
      </c>
    </row>
    <row r="61" spans="1:4" x14ac:dyDescent="0.3">
      <c r="A61" t="s">
        <v>160</v>
      </c>
      <c r="B61">
        <v>0</v>
      </c>
      <c r="C61">
        <v>0</v>
      </c>
      <c r="D61">
        <v>0</v>
      </c>
    </row>
    <row r="62" spans="1:4" x14ac:dyDescent="0.3">
      <c r="A62" t="s">
        <v>161</v>
      </c>
      <c r="B62">
        <v>0</v>
      </c>
      <c r="C62">
        <v>0</v>
      </c>
      <c r="D62">
        <v>0</v>
      </c>
    </row>
    <row r="63" spans="1:4" x14ac:dyDescent="0.3">
      <c r="A63" t="s">
        <v>162</v>
      </c>
      <c r="B63">
        <v>0</v>
      </c>
      <c r="C63">
        <v>0</v>
      </c>
      <c r="D63">
        <v>0</v>
      </c>
    </row>
    <row r="64" spans="1:4" x14ac:dyDescent="0.3">
      <c r="A64" t="s">
        <v>163</v>
      </c>
      <c r="B64">
        <v>0</v>
      </c>
      <c r="C64">
        <v>0</v>
      </c>
      <c r="D64">
        <v>0</v>
      </c>
    </row>
    <row r="65" spans="1:4" x14ac:dyDescent="0.3">
      <c r="A65" t="s">
        <v>164</v>
      </c>
      <c r="B65">
        <v>0</v>
      </c>
      <c r="C65">
        <v>0</v>
      </c>
      <c r="D65">
        <v>0</v>
      </c>
    </row>
    <row r="66" spans="1:4" x14ac:dyDescent="0.3">
      <c r="A66" t="s">
        <v>165</v>
      </c>
      <c r="B66">
        <v>0</v>
      </c>
      <c r="C66">
        <v>0</v>
      </c>
      <c r="D66">
        <v>0</v>
      </c>
    </row>
    <row r="67" spans="1:4" x14ac:dyDescent="0.3">
      <c r="A67" t="s">
        <v>166</v>
      </c>
      <c r="B67">
        <v>0</v>
      </c>
      <c r="C67">
        <v>0</v>
      </c>
      <c r="D67">
        <v>0</v>
      </c>
    </row>
    <row r="68" spans="1:4" x14ac:dyDescent="0.3">
      <c r="A68" t="s">
        <v>167</v>
      </c>
      <c r="B68">
        <v>0</v>
      </c>
      <c r="C68">
        <v>0</v>
      </c>
      <c r="D68">
        <v>0</v>
      </c>
    </row>
    <row r="69" spans="1:4" x14ac:dyDescent="0.3">
      <c r="A69" t="s">
        <v>168</v>
      </c>
      <c r="B69">
        <v>0</v>
      </c>
      <c r="C69">
        <v>0</v>
      </c>
      <c r="D69">
        <v>0</v>
      </c>
    </row>
    <row r="70" spans="1:4" x14ac:dyDescent="0.3">
      <c r="A70" t="s">
        <v>169</v>
      </c>
      <c r="B70">
        <v>0</v>
      </c>
      <c r="C70">
        <v>0</v>
      </c>
      <c r="D70">
        <v>0</v>
      </c>
    </row>
    <row r="71" spans="1:4" x14ac:dyDescent="0.3">
      <c r="A71" t="s">
        <v>170</v>
      </c>
      <c r="B71">
        <v>0</v>
      </c>
      <c r="C71">
        <v>0</v>
      </c>
      <c r="D71">
        <v>0</v>
      </c>
    </row>
    <row r="72" spans="1:4" x14ac:dyDescent="0.3">
      <c r="A72" t="s">
        <v>171</v>
      </c>
      <c r="B72">
        <v>0</v>
      </c>
      <c r="C72">
        <v>0</v>
      </c>
      <c r="D72">
        <v>0</v>
      </c>
    </row>
    <row r="73" spans="1:4" x14ac:dyDescent="0.3">
      <c r="A73" t="s">
        <v>172</v>
      </c>
      <c r="B73">
        <v>0</v>
      </c>
      <c r="C73">
        <v>0</v>
      </c>
      <c r="D73">
        <v>0</v>
      </c>
    </row>
    <row r="74" spans="1:4" x14ac:dyDescent="0.3">
      <c r="A74" t="s">
        <v>173</v>
      </c>
      <c r="B74">
        <v>0</v>
      </c>
      <c r="C74">
        <v>0</v>
      </c>
      <c r="D74">
        <v>0</v>
      </c>
    </row>
    <row r="75" spans="1:4" x14ac:dyDescent="0.3">
      <c r="A75" t="s">
        <v>174</v>
      </c>
      <c r="B75">
        <v>0</v>
      </c>
      <c r="C75">
        <v>0</v>
      </c>
      <c r="D75">
        <v>0</v>
      </c>
    </row>
    <row r="76" spans="1:4" x14ac:dyDescent="0.3">
      <c r="A76" t="s">
        <v>175</v>
      </c>
      <c r="B76">
        <v>0</v>
      </c>
      <c r="C76">
        <v>0</v>
      </c>
      <c r="D76">
        <v>0</v>
      </c>
    </row>
    <row r="77" spans="1:4" x14ac:dyDescent="0.3">
      <c r="A77" t="s">
        <v>176</v>
      </c>
      <c r="B77">
        <v>0</v>
      </c>
      <c r="C77">
        <v>0</v>
      </c>
      <c r="D77">
        <v>0</v>
      </c>
    </row>
    <row r="78" spans="1:4" x14ac:dyDescent="0.3">
      <c r="A78" t="s">
        <v>177</v>
      </c>
      <c r="B78">
        <v>0</v>
      </c>
      <c r="C78">
        <v>0</v>
      </c>
      <c r="D78">
        <v>0</v>
      </c>
    </row>
    <row r="79" spans="1:4" x14ac:dyDescent="0.3">
      <c r="A79" t="s">
        <v>178</v>
      </c>
      <c r="B79">
        <v>0</v>
      </c>
      <c r="C79">
        <v>0</v>
      </c>
      <c r="D79">
        <v>0</v>
      </c>
    </row>
    <row r="80" spans="1:4" x14ac:dyDescent="0.3">
      <c r="A80" t="s">
        <v>179</v>
      </c>
      <c r="B80">
        <v>0</v>
      </c>
      <c r="C80">
        <v>0</v>
      </c>
      <c r="D80">
        <v>0</v>
      </c>
    </row>
    <row r="81" spans="1:4" x14ac:dyDescent="0.3">
      <c r="A81" t="s">
        <v>180</v>
      </c>
      <c r="B81">
        <v>0</v>
      </c>
      <c r="C81">
        <v>0</v>
      </c>
      <c r="D81">
        <v>0</v>
      </c>
    </row>
    <row r="82" spans="1:4" x14ac:dyDescent="0.3">
      <c r="A82" t="s">
        <v>181</v>
      </c>
      <c r="B82">
        <v>0</v>
      </c>
      <c r="C82">
        <v>0</v>
      </c>
      <c r="D82">
        <v>0</v>
      </c>
    </row>
    <row r="83" spans="1:4" x14ac:dyDescent="0.3">
      <c r="A83" t="s">
        <v>182</v>
      </c>
      <c r="B83">
        <v>0</v>
      </c>
      <c r="C83">
        <v>0</v>
      </c>
      <c r="D83">
        <v>0</v>
      </c>
    </row>
    <row r="84" spans="1:4" x14ac:dyDescent="0.3">
      <c r="A84" t="s">
        <v>183</v>
      </c>
      <c r="B84">
        <v>0</v>
      </c>
      <c r="C84">
        <v>0</v>
      </c>
      <c r="D84">
        <v>0</v>
      </c>
    </row>
    <row r="85" spans="1:4" x14ac:dyDescent="0.3">
      <c r="A85" t="s">
        <v>184</v>
      </c>
      <c r="B85">
        <v>0</v>
      </c>
      <c r="C85">
        <v>0</v>
      </c>
      <c r="D85">
        <v>0</v>
      </c>
    </row>
    <row r="86" spans="1:4" x14ac:dyDescent="0.3">
      <c r="A86" t="s">
        <v>185</v>
      </c>
      <c r="B86">
        <v>0</v>
      </c>
      <c r="C86">
        <v>0</v>
      </c>
      <c r="D86">
        <v>0</v>
      </c>
    </row>
    <row r="87" spans="1:4" x14ac:dyDescent="0.3">
      <c r="A87" t="s">
        <v>186</v>
      </c>
      <c r="B87">
        <v>0</v>
      </c>
      <c r="C87">
        <v>0</v>
      </c>
      <c r="D87">
        <v>0</v>
      </c>
    </row>
    <row r="88" spans="1:4" x14ac:dyDescent="0.3">
      <c r="A88" t="s">
        <v>187</v>
      </c>
      <c r="B88">
        <v>0</v>
      </c>
      <c r="C88">
        <v>0</v>
      </c>
      <c r="D88">
        <v>0</v>
      </c>
    </row>
    <row r="89" spans="1:4" x14ac:dyDescent="0.3">
      <c r="A89" t="s">
        <v>188</v>
      </c>
      <c r="B89">
        <v>0</v>
      </c>
      <c r="C89">
        <v>0</v>
      </c>
      <c r="D89">
        <v>0</v>
      </c>
    </row>
    <row r="90" spans="1:4" x14ac:dyDescent="0.3">
      <c r="A90" t="s">
        <v>189</v>
      </c>
      <c r="B90">
        <v>0</v>
      </c>
      <c r="C90">
        <v>0</v>
      </c>
      <c r="D90">
        <v>0</v>
      </c>
    </row>
    <row r="91" spans="1:4" x14ac:dyDescent="0.3">
      <c r="A91" t="s">
        <v>190</v>
      </c>
      <c r="B91">
        <v>0</v>
      </c>
      <c r="C91">
        <v>0</v>
      </c>
      <c r="D91">
        <v>0</v>
      </c>
    </row>
    <row r="92" spans="1:4" x14ac:dyDescent="0.3">
      <c r="A92" t="s">
        <v>191</v>
      </c>
      <c r="B92">
        <v>0</v>
      </c>
      <c r="C92">
        <v>0</v>
      </c>
      <c r="D92">
        <v>0</v>
      </c>
    </row>
    <row r="93" spans="1:4" x14ac:dyDescent="0.3">
      <c r="A93" t="s">
        <v>192</v>
      </c>
      <c r="B93">
        <v>0</v>
      </c>
      <c r="C93">
        <v>0</v>
      </c>
      <c r="D93">
        <v>0</v>
      </c>
    </row>
    <row r="94" spans="1:4" x14ac:dyDescent="0.3">
      <c r="A94" t="s">
        <v>193</v>
      </c>
      <c r="B94">
        <v>0</v>
      </c>
      <c r="C94">
        <v>0</v>
      </c>
      <c r="D94">
        <v>0</v>
      </c>
    </row>
    <row r="95" spans="1:4" x14ac:dyDescent="0.3">
      <c r="A95" t="s">
        <v>194</v>
      </c>
      <c r="B95">
        <v>0</v>
      </c>
      <c r="C95">
        <v>0</v>
      </c>
      <c r="D95">
        <v>0</v>
      </c>
    </row>
    <row r="96" spans="1:4" x14ac:dyDescent="0.3">
      <c r="A96" t="s">
        <v>195</v>
      </c>
      <c r="B96">
        <v>0</v>
      </c>
      <c r="C96">
        <v>0</v>
      </c>
      <c r="D96">
        <v>0</v>
      </c>
    </row>
    <row r="97" spans="1:4" x14ac:dyDescent="0.3">
      <c r="A97" t="s">
        <v>196</v>
      </c>
      <c r="B97">
        <v>0</v>
      </c>
      <c r="C97">
        <v>0</v>
      </c>
      <c r="D97">
        <v>0</v>
      </c>
    </row>
    <row r="98" spans="1:4" x14ac:dyDescent="0.3">
      <c r="A98" t="s">
        <v>197</v>
      </c>
      <c r="B98">
        <v>0</v>
      </c>
      <c r="C98">
        <v>0</v>
      </c>
      <c r="D98">
        <v>0</v>
      </c>
    </row>
    <row r="99" spans="1:4" x14ac:dyDescent="0.3">
      <c r="A99" t="s">
        <v>198</v>
      </c>
      <c r="B99">
        <v>0</v>
      </c>
      <c r="C99">
        <v>0</v>
      </c>
      <c r="D99">
        <v>0</v>
      </c>
    </row>
    <row r="100" spans="1:4" x14ac:dyDescent="0.3">
      <c r="A100" t="s">
        <v>199</v>
      </c>
      <c r="B100">
        <v>0</v>
      </c>
      <c r="C100">
        <v>0</v>
      </c>
      <c r="D100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FEF65-3390-40C2-B5BC-EE65659A5257}">
  <dimension ref="A1:B100"/>
  <sheetViews>
    <sheetView workbookViewId="0">
      <selection sqref="A1:B100"/>
    </sheetView>
  </sheetViews>
  <sheetFormatPr defaultRowHeight="14.4" x14ac:dyDescent="0.3"/>
  <sheetData>
    <row r="1" spans="1:2" x14ac:dyDescent="0.3">
      <c r="A1" t="s">
        <v>100</v>
      </c>
      <c r="B1">
        <v>0</v>
      </c>
    </row>
    <row r="2" spans="1:2" x14ac:dyDescent="0.3">
      <c r="A2" t="s">
        <v>101</v>
      </c>
      <c r="B2">
        <v>0</v>
      </c>
    </row>
    <row r="3" spans="1:2" x14ac:dyDescent="0.3">
      <c r="A3" t="s">
        <v>102</v>
      </c>
      <c r="B3">
        <v>0</v>
      </c>
    </row>
    <row r="4" spans="1:2" x14ac:dyDescent="0.3">
      <c r="A4" t="s">
        <v>103</v>
      </c>
      <c r="B4">
        <v>0</v>
      </c>
    </row>
    <row r="5" spans="1:2" x14ac:dyDescent="0.3">
      <c r="A5" t="s">
        <v>104</v>
      </c>
      <c r="B5">
        <v>0</v>
      </c>
    </row>
    <row r="6" spans="1:2" x14ac:dyDescent="0.3">
      <c r="A6" t="s">
        <v>105</v>
      </c>
      <c r="B6">
        <v>0</v>
      </c>
    </row>
    <row r="7" spans="1:2" x14ac:dyDescent="0.3">
      <c r="A7" t="s">
        <v>106</v>
      </c>
      <c r="B7">
        <v>0</v>
      </c>
    </row>
    <row r="8" spans="1:2" x14ac:dyDescent="0.3">
      <c r="A8" t="s">
        <v>107</v>
      </c>
      <c r="B8">
        <v>0</v>
      </c>
    </row>
    <row r="9" spans="1:2" x14ac:dyDescent="0.3">
      <c r="A9" t="s">
        <v>108</v>
      </c>
      <c r="B9">
        <v>0</v>
      </c>
    </row>
    <row r="10" spans="1:2" x14ac:dyDescent="0.3">
      <c r="A10" t="s">
        <v>109</v>
      </c>
      <c r="B10">
        <v>0</v>
      </c>
    </row>
    <row r="11" spans="1:2" x14ac:dyDescent="0.3">
      <c r="A11" t="s">
        <v>110</v>
      </c>
      <c r="B11">
        <v>0</v>
      </c>
    </row>
    <row r="12" spans="1:2" x14ac:dyDescent="0.3">
      <c r="A12" t="s">
        <v>111</v>
      </c>
      <c r="B12">
        <v>0</v>
      </c>
    </row>
    <row r="13" spans="1:2" x14ac:dyDescent="0.3">
      <c r="A13" t="s">
        <v>112</v>
      </c>
      <c r="B13">
        <v>0</v>
      </c>
    </row>
    <row r="14" spans="1:2" x14ac:dyDescent="0.3">
      <c r="A14" t="s">
        <v>113</v>
      </c>
      <c r="B14">
        <v>0</v>
      </c>
    </row>
    <row r="15" spans="1:2" x14ac:dyDescent="0.3">
      <c r="A15" t="s">
        <v>114</v>
      </c>
      <c r="B15">
        <v>0</v>
      </c>
    </row>
    <row r="16" spans="1:2" x14ac:dyDescent="0.3">
      <c r="A16" t="s">
        <v>115</v>
      </c>
      <c r="B16">
        <v>0</v>
      </c>
    </row>
    <row r="17" spans="1:2" x14ac:dyDescent="0.3">
      <c r="A17" t="s">
        <v>116</v>
      </c>
      <c r="B17">
        <v>0</v>
      </c>
    </row>
    <row r="18" spans="1:2" x14ac:dyDescent="0.3">
      <c r="A18" t="s">
        <v>117</v>
      </c>
      <c r="B18">
        <v>0</v>
      </c>
    </row>
    <row r="19" spans="1:2" x14ac:dyDescent="0.3">
      <c r="A19" t="s">
        <v>118</v>
      </c>
      <c r="B19">
        <v>0</v>
      </c>
    </row>
    <row r="20" spans="1:2" x14ac:dyDescent="0.3">
      <c r="A20" t="s">
        <v>119</v>
      </c>
      <c r="B20">
        <v>0</v>
      </c>
    </row>
    <row r="21" spans="1:2" x14ac:dyDescent="0.3">
      <c r="A21" t="s">
        <v>120</v>
      </c>
      <c r="B21">
        <v>0</v>
      </c>
    </row>
    <row r="22" spans="1:2" x14ac:dyDescent="0.3">
      <c r="A22" t="s">
        <v>121</v>
      </c>
      <c r="B22">
        <v>0</v>
      </c>
    </row>
    <row r="23" spans="1:2" x14ac:dyDescent="0.3">
      <c r="A23" t="s">
        <v>122</v>
      </c>
      <c r="B23">
        <v>0</v>
      </c>
    </row>
    <row r="24" spans="1:2" x14ac:dyDescent="0.3">
      <c r="A24" t="s">
        <v>123</v>
      </c>
      <c r="B24">
        <v>0</v>
      </c>
    </row>
    <row r="25" spans="1:2" x14ac:dyDescent="0.3">
      <c r="A25" t="s">
        <v>124</v>
      </c>
      <c r="B25">
        <v>1</v>
      </c>
    </row>
    <row r="26" spans="1:2" x14ac:dyDescent="0.3">
      <c r="A26" t="s">
        <v>125</v>
      </c>
      <c r="B26">
        <v>1</v>
      </c>
    </row>
    <row r="27" spans="1:2" x14ac:dyDescent="0.3">
      <c r="A27" t="s">
        <v>126</v>
      </c>
      <c r="B27">
        <v>3</v>
      </c>
    </row>
    <row r="28" spans="1:2" x14ac:dyDescent="0.3">
      <c r="A28" t="s">
        <v>127</v>
      </c>
      <c r="B28">
        <v>5</v>
      </c>
    </row>
    <row r="29" spans="1:2" x14ac:dyDescent="0.3">
      <c r="A29" t="s">
        <v>128</v>
      </c>
      <c r="B29">
        <v>20</v>
      </c>
    </row>
    <row r="30" spans="1:2" x14ac:dyDescent="0.3">
      <c r="A30" t="s">
        <v>129</v>
      </c>
      <c r="B30">
        <v>35</v>
      </c>
    </row>
    <row r="31" spans="1:2" x14ac:dyDescent="0.3">
      <c r="A31" t="s">
        <v>130</v>
      </c>
      <c r="B31">
        <v>63</v>
      </c>
    </row>
    <row r="32" spans="1:2" x14ac:dyDescent="0.3">
      <c r="A32" t="s">
        <v>131</v>
      </c>
      <c r="B32">
        <v>126</v>
      </c>
    </row>
    <row r="33" spans="1:2" x14ac:dyDescent="0.3">
      <c r="A33" t="s">
        <v>132</v>
      </c>
      <c r="B33">
        <v>219</v>
      </c>
    </row>
    <row r="34" spans="1:2" x14ac:dyDescent="0.3">
      <c r="A34" t="s">
        <v>133</v>
      </c>
      <c r="B34">
        <v>414</v>
      </c>
    </row>
    <row r="35" spans="1:2" x14ac:dyDescent="0.3">
      <c r="A35" t="s">
        <v>134</v>
      </c>
      <c r="B35">
        <v>692</v>
      </c>
    </row>
    <row r="36" spans="1:2" x14ac:dyDescent="0.3">
      <c r="A36" t="s">
        <v>135</v>
      </c>
      <c r="B36">
        <v>1178</v>
      </c>
    </row>
    <row r="37" spans="1:2" x14ac:dyDescent="0.3">
      <c r="A37" t="s">
        <v>136</v>
      </c>
      <c r="B37">
        <v>1795</v>
      </c>
    </row>
    <row r="38" spans="1:2" x14ac:dyDescent="0.3">
      <c r="A38" t="s">
        <v>137</v>
      </c>
      <c r="B38">
        <v>2643</v>
      </c>
    </row>
    <row r="39" spans="1:2" x14ac:dyDescent="0.3">
      <c r="A39" t="s">
        <v>138</v>
      </c>
      <c r="B39">
        <v>3863</v>
      </c>
    </row>
    <row r="40" spans="1:2" x14ac:dyDescent="0.3">
      <c r="A40" t="s">
        <v>139</v>
      </c>
      <c r="B40">
        <v>5549</v>
      </c>
    </row>
    <row r="41" spans="1:2" x14ac:dyDescent="0.3">
      <c r="A41" t="s">
        <v>140</v>
      </c>
      <c r="B41">
        <v>7859</v>
      </c>
    </row>
    <row r="42" spans="1:2" x14ac:dyDescent="0.3">
      <c r="A42" t="s">
        <v>141</v>
      </c>
      <c r="B42">
        <v>10787</v>
      </c>
    </row>
    <row r="43" spans="1:2" x14ac:dyDescent="0.3">
      <c r="A43" t="s">
        <v>142</v>
      </c>
      <c r="B43">
        <v>14297</v>
      </c>
    </row>
    <row r="44" spans="1:2" x14ac:dyDescent="0.3">
      <c r="A44" t="s">
        <v>143</v>
      </c>
      <c r="B44">
        <v>18510</v>
      </c>
    </row>
    <row r="45" spans="1:2" x14ac:dyDescent="0.3">
      <c r="A45" t="s">
        <v>144</v>
      </c>
      <c r="B45">
        <v>23207</v>
      </c>
    </row>
    <row r="46" spans="1:2" x14ac:dyDescent="0.3">
      <c r="A46" t="s">
        <v>145</v>
      </c>
      <c r="B46">
        <v>28535</v>
      </c>
    </row>
    <row r="47" spans="1:2" x14ac:dyDescent="0.3">
      <c r="A47" t="s">
        <v>146</v>
      </c>
      <c r="B47">
        <v>34801</v>
      </c>
    </row>
    <row r="48" spans="1:2" x14ac:dyDescent="0.3">
      <c r="A48" t="s">
        <v>147</v>
      </c>
      <c r="B48">
        <v>40896</v>
      </c>
    </row>
    <row r="49" spans="1:2" x14ac:dyDescent="0.3">
      <c r="A49" t="s">
        <v>148</v>
      </c>
      <c r="B49">
        <v>46599</v>
      </c>
    </row>
    <row r="50" spans="1:2" x14ac:dyDescent="0.3">
      <c r="A50" t="s">
        <v>149</v>
      </c>
      <c r="B50">
        <v>52136</v>
      </c>
    </row>
    <row r="51" spans="1:2" x14ac:dyDescent="0.3">
      <c r="A51" t="s">
        <v>150</v>
      </c>
      <c r="B51">
        <v>57040</v>
      </c>
    </row>
    <row r="52" spans="1:2" x14ac:dyDescent="0.3">
      <c r="A52" t="s">
        <v>151</v>
      </c>
      <c r="B52">
        <v>61080</v>
      </c>
    </row>
    <row r="53" spans="1:2" x14ac:dyDescent="0.3">
      <c r="A53" t="s">
        <v>152</v>
      </c>
      <c r="B53">
        <v>63553</v>
      </c>
    </row>
    <row r="54" spans="1:2" x14ac:dyDescent="0.3">
      <c r="A54" t="s">
        <v>153</v>
      </c>
      <c r="B54">
        <v>64222</v>
      </c>
    </row>
    <row r="55" spans="1:2" x14ac:dyDescent="0.3">
      <c r="A55" t="s">
        <v>154</v>
      </c>
      <c r="B55">
        <v>64364</v>
      </c>
    </row>
    <row r="56" spans="1:2" x14ac:dyDescent="0.3">
      <c r="A56" t="s">
        <v>155</v>
      </c>
      <c r="B56">
        <v>62168</v>
      </c>
    </row>
    <row r="57" spans="1:2" x14ac:dyDescent="0.3">
      <c r="A57" t="s">
        <v>156</v>
      </c>
      <c r="B57">
        <v>58663</v>
      </c>
    </row>
    <row r="58" spans="1:2" x14ac:dyDescent="0.3">
      <c r="A58" t="s">
        <v>157</v>
      </c>
      <c r="B58">
        <v>53757</v>
      </c>
    </row>
    <row r="59" spans="1:2" x14ac:dyDescent="0.3">
      <c r="A59" t="s">
        <v>158</v>
      </c>
      <c r="B59">
        <v>47437</v>
      </c>
    </row>
    <row r="60" spans="1:2" x14ac:dyDescent="0.3">
      <c r="A60" t="s">
        <v>159</v>
      </c>
      <c r="B60">
        <v>41396</v>
      </c>
    </row>
    <row r="61" spans="1:2" x14ac:dyDescent="0.3">
      <c r="A61" t="s">
        <v>160</v>
      </c>
      <c r="B61">
        <v>34514</v>
      </c>
    </row>
    <row r="62" spans="1:2" x14ac:dyDescent="0.3">
      <c r="A62" t="s">
        <v>161</v>
      </c>
      <c r="B62">
        <v>27580</v>
      </c>
    </row>
    <row r="63" spans="1:2" x14ac:dyDescent="0.3">
      <c r="A63" t="s">
        <v>162</v>
      </c>
      <c r="B63">
        <v>21695</v>
      </c>
    </row>
    <row r="64" spans="1:2" x14ac:dyDescent="0.3">
      <c r="A64" t="s">
        <v>163</v>
      </c>
      <c r="B64">
        <v>16232</v>
      </c>
    </row>
    <row r="65" spans="1:2" x14ac:dyDescent="0.3">
      <c r="A65" t="s">
        <v>164</v>
      </c>
      <c r="B65">
        <v>11556</v>
      </c>
    </row>
    <row r="66" spans="1:2" x14ac:dyDescent="0.3">
      <c r="A66" t="s">
        <v>165</v>
      </c>
      <c r="B66">
        <v>8082</v>
      </c>
    </row>
    <row r="67" spans="1:2" x14ac:dyDescent="0.3">
      <c r="A67" t="s">
        <v>166</v>
      </c>
      <c r="B67">
        <v>5310</v>
      </c>
    </row>
    <row r="68" spans="1:2" x14ac:dyDescent="0.3">
      <c r="A68" t="s">
        <v>167</v>
      </c>
      <c r="B68">
        <v>3268</v>
      </c>
    </row>
    <row r="69" spans="1:2" x14ac:dyDescent="0.3">
      <c r="A69" t="s">
        <v>168</v>
      </c>
      <c r="B69">
        <v>1946</v>
      </c>
    </row>
    <row r="70" spans="1:2" x14ac:dyDescent="0.3">
      <c r="A70" t="s">
        <v>169</v>
      </c>
      <c r="B70">
        <v>1032</v>
      </c>
    </row>
    <row r="71" spans="1:2" x14ac:dyDescent="0.3">
      <c r="A71" t="s">
        <v>170</v>
      </c>
      <c r="B71">
        <v>510</v>
      </c>
    </row>
    <row r="72" spans="1:2" x14ac:dyDescent="0.3">
      <c r="A72" t="s">
        <v>171</v>
      </c>
      <c r="B72">
        <v>221</v>
      </c>
    </row>
    <row r="73" spans="1:2" x14ac:dyDescent="0.3">
      <c r="A73" t="s">
        <v>172</v>
      </c>
      <c r="B73">
        <v>98</v>
      </c>
    </row>
    <row r="74" spans="1:2" x14ac:dyDescent="0.3">
      <c r="A74" t="s">
        <v>173</v>
      </c>
      <c r="B74">
        <v>32</v>
      </c>
    </row>
    <row r="75" spans="1:2" x14ac:dyDescent="0.3">
      <c r="A75" t="s">
        <v>174</v>
      </c>
      <c r="B75">
        <v>8</v>
      </c>
    </row>
    <row r="76" spans="1:2" x14ac:dyDescent="0.3">
      <c r="A76" t="s">
        <v>175</v>
      </c>
      <c r="B76">
        <v>2</v>
      </c>
    </row>
    <row r="77" spans="1:2" x14ac:dyDescent="0.3">
      <c r="A77" t="s">
        <v>176</v>
      </c>
      <c r="B77">
        <v>0</v>
      </c>
    </row>
    <row r="78" spans="1:2" x14ac:dyDescent="0.3">
      <c r="A78" t="s">
        <v>177</v>
      </c>
      <c r="B78">
        <v>0</v>
      </c>
    </row>
    <row r="79" spans="1:2" x14ac:dyDescent="0.3">
      <c r="A79" t="s">
        <v>178</v>
      </c>
      <c r="B79">
        <v>0</v>
      </c>
    </row>
    <row r="80" spans="1:2" x14ac:dyDescent="0.3">
      <c r="A80" t="s">
        <v>179</v>
      </c>
      <c r="B80">
        <v>0</v>
      </c>
    </row>
    <row r="81" spans="1:2" x14ac:dyDescent="0.3">
      <c r="A81" t="s">
        <v>180</v>
      </c>
      <c r="B81">
        <v>0</v>
      </c>
    </row>
    <row r="82" spans="1:2" x14ac:dyDescent="0.3">
      <c r="A82" t="s">
        <v>181</v>
      </c>
      <c r="B82">
        <v>0</v>
      </c>
    </row>
    <row r="83" spans="1:2" x14ac:dyDescent="0.3">
      <c r="A83" t="s">
        <v>182</v>
      </c>
      <c r="B83">
        <v>0</v>
      </c>
    </row>
    <row r="84" spans="1:2" x14ac:dyDescent="0.3">
      <c r="A84" t="s">
        <v>183</v>
      </c>
      <c r="B84">
        <v>0</v>
      </c>
    </row>
    <row r="85" spans="1:2" x14ac:dyDescent="0.3">
      <c r="A85" t="s">
        <v>184</v>
      </c>
      <c r="B85">
        <v>0</v>
      </c>
    </row>
    <row r="86" spans="1:2" x14ac:dyDescent="0.3">
      <c r="A86" t="s">
        <v>185</v>
      </c>
      <c r="B86">
        <v>0</v>
      </c>
    </row>
    <row r="87" spans="1:2" x14ac:dyDescent="0.3">
      <c r="A87" t="s">
        <v>186</v>
      </c>
      <c r="B87">
        <v>0</v>
      </c>
    </row>
    <row r="88" spans="1:2" x14ac:dyDescent="0.3">
      <c r="A88" t="s">
        <v>187</v>
      </c>
      <c r="B88">
        <v>0</v>
      </c>
    </row>
    <row r="89" spans="1:2" x14ac:dyDescent="0.3">
      <c r="A89" t="s">
        <v>188</v>
      </c>
      <c r="B89">
        <v>0</v>
      </c>
    </row>
    <row r="90" spans="1:2" x14ac:dyDescent="0.3">
      <c r="A90" t="s">
        <v>189</v>
      </c>
      <c r="B90">
        <v>0</v>
      </c>
    </row>
    <row r="91" spans="1:2" x14ac:dyDescent="0.3">
      <c r="A91" t="s">
        <v>190</v>
      </c>
      <c r="B91">
        <v>0</v>
      </c>
    </row>
    <row r="92" spans="1:2" x14ac:dyDescent="0.3">
      <c r="A92" t="s">
        <v>191</v>
      </c>
      <c r="B92">
        <v>0</v>
      </c>
    </row>
    <row r="93" spans="1:2" x14ac:dyDescent="0.3">
      <c r="A93" t="s">
        <v>192</v>
      </c>
      <c r="B93">
        <v>0</v>
      </c>
    </row>
    <row r="94" spans="1:2" x14ac:dyDescent="0.3">
      <c r="A94" t="s">
        <v>193</v>
      </c>
      <c r="B94">
        <v>0</v>
      </c>
    </row>
    <row r="95" spans="1:2" x14ac:dyDescent="0.3">
      <c r="A95" t="s">
        <v>194</v>
      </c>
      <c r="B95">
        <v>0</v>
      </c>
    </row>
    <row r="96" spans="1:2" x14ac:dyDescent="0.3">
      <c r="A96" t="s">
        <v>195</v>
      </c>
      <c r="B96">
        <v>0</v>
      </c>
    </row>
    <row r="97" spans="1:2" x14ac:dyDescent="0.3">
      <c r="A97" t="s">
        <v>196</v>
      </c>
      <c r="B97">
        <v>0</v>
      </c>
    </row>
    <row r="98" spans="1:2" x14ac:dyDescent="0.3">
      <c r="A98" t="s">
        <v>197</v>
      </c>
      <c r="B98">
        <v>0</v>
      </c>
    </row>
    <row r="99" spans="1:2" x14ac:dyDescent="0.3">
      <c r="A99" t="s">
        <v>198</v>
      </c>
      <c r="B99">
        <v>0</v>
      </c>
    </row>
    <row r="100" spans="1:2" x14ac:dyDescent="0.3">
      <c r="A100" t="s">
        <v>199</v>
      </c>
      <c r="B100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Exhaustive2017</vt:lpstr>
      <vt:lpstr>Sheet5</vt:lpstr>
      <vt:lpstr>Random2017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Simone Liu</dc:creator>
  <cp:lastModifiedBy>Simone Liu</cp:lastModifiedBy>
  <dcterms:created xsi:type="dcterms:W3CDTF">2018-03-04T20:52:24Z</dcterms:created>
  <dcterms:modified xsi:type="dcterms:W3CDTF">2018-03-07T00:04:01Z</dcterms:modified>
</cp:coreProperties>
</file>